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<sst xmlns="http://schemas.openxmlformats.org/spreadsheetml/2006/main" count="36" uniqueCount="24">
  <si>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</si>
  <si>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</si>
  <si>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</si>
  <si>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</si>
  <si>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</si>
  <si>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</si>
  <si>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</si>
  <si>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</si>
  <si>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</si>
  <si>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</si>
  <si>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</si>
  <si>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</si>
  <si>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</si>
  <si>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</si>
  <si>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</si>
  <si>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</si>
  <si>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</si>
  <si>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</si>
  <si>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</si>
  <si>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</si>
  <si>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RIMINI</t>
  </si>
  <si>
    <t>SANTARCANGELO DI ROMAGNA</t>
  </si>
  <si>
    <t>Santarcangelo di Romagna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</si>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</sst>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0.70991432068543447</c:v>
                </c:pt>
                <c:pt idx="1">
                  <c:v>2.1500658183413779</c:v>
                </c:pt>
                <c:pt idx="2">
                  <c:v>3.1742738589211617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7520"/>
        <c:axId val="94591232"/>
      </c:lineChart>
      <c:catAx>
        <c:axId val="9458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1232"/>
        <c:crosses val="autoZero"/>
        <c:auto val="1"/>
        <c:lblAlgn val="ctr"/>
        <c:lblOffset val="100"/>
        <c:noMultiLvlLbl val="0"/>
      </c:catAx>
      <c:valAx>
        <c:axId val="9459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14.482758620689657</c:v>
                </c:pt>
                <c:pt idx="1">
                  <c:v>15.573770491803279</c:v>
                </c:pt>
                <c:pt idx="2">
                  <c:v>23.222390317700452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632"/>
        <c:axId val="100040704"/>
      </c:lineChart>
      <c:catAx>
        <c:axId val="9981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Santarcangelo di Romagna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3.1742738589211617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23.222390317700452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56.558935361216733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Santarcangelo di 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3.1742738589211617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23.222390317700452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381824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1824"/>
        <c:crosses val="autoZero"/>
        <c:crossBetween val="midCat"/>
      </c:valAx>
      <c:valAx>
        <c:axId val="100381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8.3882911026264022</v>
      </c>
      <c r="C13" s="30">
        <v>19.321121258512377</v>
      </c>
      <c r="D13" s="30">
        <v>63.438744661452077</v>
      </c>
    </row>
    <row r="14" spans="1:4" ht="19.899999999999999" customHeight="1" x14ac:dyDescent="0.2">
      <c r="A14" s="9" t="s">
        <v>7</v>
      </c>
      <c r="B14" s="30">
        <v>14.482758620689657</v>
      </c>
      <c r="C14" s="30">
        <v>15.573770491803279</v>
      </c>
      <c r="D14" s="30">
        <v>23.222390317700452</v>
      </c>
    </row>
    <row r="15" spans="1:4" ht="19.899999999999999" customHeight="1" x14ac:dyDescent="0.2">
      <c r="A15" s="9" t="s">
        <v>6</v>
      </c>
      <c r="B15" s="30">
        <v>0.70991432068543447</v>
      </c>
      <c r="C15" s="30">
        <v>2.1500658183413779</v>
      </c>
      <c r="D15" s="30">
        <v>3.1742738589211617</v>
      </c>
    </row>
    <row r="16" spans="1:4" ht="19.899999999999999" customHeight="1" x14ac:dyDescent="0.2">
      <c r="A16" s="9" t="s">
        <v>12</v>
      </c>
      <c r="B16" s="30">
        <v>37.795275590551178</v>
      </c>
      <c r="C16" s="30">
        <v>57.547169811320757</v>
      </c>
      <c r="D16" s="30">
        <v>56.558935361216733</v>
      </c>
    </row>
    <row r="17" spans="1:4" ht="19.899999999999999" customHeight="1" x14ac:dyDescent="0.2">
      <c r="A17" s="9" t="s">
        <v>13</v>
      </c>
      <c r="B17" s="30">
        <v>126.41844273457717</v>
      </c>
      <c r="C17" s="30">
        <v>88.139594193436494</v>
      </c>
      <c r="D17" s="30">
        <v>89.884154666891874</v>
      </c>
    </row>
    <row r="18" spans="1:4" ht="19.899999999999999" customHeight="1" x14ac:dyDescent="0.2">
      <c r="A18" s="9" t="s">
        <v>14</v>
      </c>
      <c r="B18" s="30">
        <v>65.54235339210426</v>
      </c>
      <c r="C18" s="30">
        <v>56.574656417423718</v>
      </c>
      <c r="D18" s="30">
        <v>40.491605398880722</v>
      </c>
    </row>
    <row r="19" spans="1:4" ht="19.899999999999999" customHeight="1" x14ac:dyDescent="0.2">
      <c r="A19" s="9" t="s">
        <v>8</v>
      </c>
      <c r="B19" s="30" t="s">
        <v>18</v>
      </c>
      <c r="C19" s="30">
        <v>17.486338797814209</v>
      </c>
      <c r="D19" s="30">
        <v>17.927382753403933</v>
      </c>
    </row>
    <row r="20" spans="1:4" ht="19.899999999999999" customHeight="1" x14ac:dyDescent="0.2">
      <c r="A20" s="9" t="s">
        <v>15</v>
      </c>
      <c r="B20" s="30">
        <v>42.105263157894733</v>
      </c>
      <c r="C20" s="30">
        <v>41.666666666666671</v>
      </c>
      <c r="D20" s="30">
        <v>36.416184971098261</v>
      </c>
    </row>
    <row r="21" spans="1:4" ht="19.899999999999999" customHeight="1" x14ac:dyDescent="0.2">
      <c r="A21" s="9" t="s">
        <v>16</v>
      </c>
      <c r="B21" s="30">
        <v>93.594236760124616</v>
      </c>
      <c r="C21" s="30">
        <v>79.54947106409459</v>
      </c>
      <c r="D21" s="30">
        <v>107.88637062865347</v>
      </c>
    </row>
    <row r="22" spans="1:4" ht="19.899999999999999" customHeight="1" x14ac:dyDescent="0.2">
      <c r="A22" s="10" t="s">
        <v>17</v>
      </c>
      <c r="B22" s="31">
        <v>117.14407866609662</v>
      </c>
      <c r="C22" s="31">
        <v>200.0966139124034</v>
      </c>
      <c r="D22" s="31">
        <v>214.89006854190822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63.438744661452077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23.222390317700452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3.1742738589211617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56.558935361216733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89.884154666891874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40.491605398880722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17.927382753403933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36.416184971098261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107.88637062865347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214.89006854190822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2016-01-26T11:48:33Z</dcterms:modified>
</cp:coreProperties>
</file>