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<sst xmlns="http://schemas.openxmlformats.org/spreadsheetml/2006/main" count="40" uniqueCount="23">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</sst>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4.1362530413625302</c:v>
                </c:pt>
                <c:pt idx="1">
                  <c:v>1.5817223198594026</c:v>
                </c:pt>
                <c:pt idx="2">
                  <c:v>1.5369836695485111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8.0078125</c:v>
                </c:pt>
                <c:pt idx="1">
                  <c:v>8.7873462214411244</c:v>
                </c:pt>
                <c:pt idx="2">
                  <c:v>9.9879663056558368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0480"/>
        <c:axId val="94743552"/>
      </c:lineChart>
      <c:catAx>
        <c:axId val="947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auto val="1"/>
        <c:lblAlgn val="ctr"/>
        <c:lblOffset val="100"/>
        <c:noMultiLvlLbl val="0"/>
      </c:catAx>
      <c:valAx>
        <c:axId val="947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2.3535062439961578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0.99388379204892963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2.3535062439961578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1.7291066282420751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99.149000000000001</v>
      </c>
      <c r="C13" s="23">
        <v>97.504999999999995</v>
      </c>
      <c r="D13" s="23">
        <v>98.289999999999992</v>
      </c>
    </row>
    <row r="14" spans="1:4" ht="18" customHeight="1" x14ac:dyDescent="0.2">
      <c r="A14" s="10" t="s">
        <v>10</v>
      </c>
      <c r="B14" s="23">
        <v>3551.5</v>
      </c>
      <c r="C14" s="23">
        <v>4774.5</v>
      </c>
      <c r="D14" s="23">
        <v>4697.5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0.40404040404040403</v>
      </c>
      <c r="C16" s="23">
        <v>0</v>
      </c>
      <c r="D16" s="23">
        <v>0.1967535661583866</v>
      </c>
    </row>
    <row r="17" spans="1:4" ht="18" customHeight="1" x14ac:dyDescent="0.2">
      <c r="A17" s="10" t="s">
        <v>12</v>
      </c>
      <c r="B17" s="23">
        <v>4.1362530413625302</v>
      </c>
      <c r="C17" s="23">
        <v>1.5817223198594026</v>
      </c>
      <c r="D17" s="23">
        <v>1.5369836695485111</v>
      </c>
    </row>
    <row r="18" spans="1:4" ht="18" customHeight="1" x14ac:dyDescent="0.2">
      <c r="A18" s="10" t="s">
        <v>7</v>
      </c>
      <c r="B18" s="23">
        <v>2.1897810218978102</v>
      </c>
      <c r="C18" s="23">
        <v>0.43936731107205629</v>
      </c>
      <c r="D18" s="23">
        <v>2.3535062439961578</v>
      </c>
    </row>
    <row r="19" spans="1:4" ht="18" customHeight="1" x14ac:dyDescent="0.2">
      <c r="A19" s="10" t="s">
        <v>13</v>
      </c>
      <c r="B19" s="23">
        <v>0.48800325335502232</v>
      </c>
      <c r="C19" s="23">
        <v>0.32393909944930355</v>
      </c>
      <c r="D19" s="23">
        <v>0.99388379204892963</v>
      </c>
    </row>
    <row r="20" spans="1:4" ht="18" customHeight="1" x14ac:dyDescent="0.2">
      <c r="A20" s="10" t="s">
        <v>14</v>
      </c>
      <c r="B20" s="23">
        <v>8.0078125</v>
      </c>
      <c r="C20" s="23">
        <v>8.7873462214411244</v>
      </c>
      <c r="D20" s="23">
        <v>9.9879663056558368</v>
      </c>
    </row>
    <row r="21" spans="1:4" ht="18" customHeight="1" x14ac:dyDescent="0.2">
      <c r="A21" s="12" t="s">
        <v>15</v>
      </c>
      <c r="B21" s="24">
        <v>1.9464720194647203</v>
      </c>
      <c r="C21" s="24">
        <v>2.1089630931458698</v>
      </c>
      <c r="D21" s="24">
        <v>1.7291066282420751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98.289999999999992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4697.5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0.1967535661583866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1.5369836695485111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2.3535062439961578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0.99388379204892963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9.9879663056558368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1.7291066282420751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2016-02-16T16:51:17Z</dcterms:modified>
</cp:coreProperties>
</file>