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<sst xmlns="http://schemas.openxmlformats.org/spreadsheetml/2006/main" count="41" uniqueCount="26">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</sst>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94.71947194719472</c:v>
                </c:pt>
                <c:pt idx="1">
                  <c:v>133.96825396825395</c:v>
                </c:pt>
                <c:pt idx="2">
                  <c:v>192.52336448598132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128"/>
        <c:axId val="65163648"/>
      </c:lineChart>
      <c:catAx>
        <c:axId val="635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44.96840058337385</c:v>
                </c:pt>
                <c:pt idx="1">
                  <c:v>51.81818181818182</c:v>
                </c:pt>
                <c:pt idx="2">
                  <c:v>57.730300941879165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67.532467532467535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48.111060537096037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51.50421179302046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67.532467532467535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48.111060537096037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62.756598240469209</v>
      </c>
      <c r="C13" s="27">
        <v>65.121580547112458</v>
      </c>
      <c r="D13" s="27">
        <v>67.532467532467535</v>
      </c>
    </row>
    <row r="14" spans="1:4" ht="18.600000000000001" customHeight="1" x14ac:dyDescent="0.2">
      <c r="A14" s="9" t="s">
        <v>8</v>
      </c>
      <c r="B14" s="27">
        <v>27.369439071566731</v>
      </c>
      <c r="C14" s="27">
        <v>38.59516616314199</v>
      </c>
      <c r="D14" s="27">
        <v>48.111060537096037</v>
      </c>
    </row>
    <row r="15" spans="1:4" ht="18.600000000000001" customHeight="1" x14ac:dyDescent="0.2">
      <c r="A15" s="9" t="s">
        <v>9</v>
      </c>
      <c r="B15" s="27">
        <v>44.96840058337385</v>
      </c>
      <c r="C15" s="27">
        <v>51.81818181818182</v>
      </c>
      <c r="D15" s="27">
        <v>57.730300941879165</v>
      </c>
    </row>
    <row r="16" spans="1:4" ht="18.600000000000001" customHeight="1" x14ac:dyDescent="0.2">
      <c r="A16" s="9" t="s">
        <v>10</v>
      </c>
      <c r="B16" s="27">
        <v>94.71947194719472</v>
      </c>
      <c r="C16" s="27">
        <v>133.96825396825395</v>
      </c>
      <c r="D16" s="27">
        <v>192.52336448598132</v>
      </c>
    </row>
    <row r="17" spans="1:4" ht="18.600000000000001" customHeight="1" x14ac:dyDescent="0.2">
      <c r="A17" s="9" t="s">
        <v>6</v>
      </c>
      <c r="B17" s="27">
        <v>59.1796875</v>
      </c>
      <c r="C17" s="27">
        <v>55.360281195079089</v>
      </c>
      <c r="D17" s="27">
        <v>51.50421179302046</v>
      </c>
    </row>
    <row r="18" spans="1:4" ht="18.600000000000001" customHeight="1" x14ac:dyDescent="0.2">
      <c r="A18" s="9" t="s">
        <v>11</v>
      </c>
      <c r="B18" s="27">
        <v>12.756756756756756</v>
      </c>
      <c r="C18" s="27">
        <v>6.359649122807018</v>
      </c>
      <c r="D18" s="27">
        <v>3.7405491444488659</v>
      </c>
    </row>
    <row r="19" spans="1:4" ht="18.600000000000001" customHeight="1" x14ac:dyDescent="0.2">
      <c r="A19" s="9" t="s">
        <v>12</v>
      </c>
      <c r="B19" s="27">
        <v>47.135135135135137</v>
      </c>
      <c r="C19" s="27">
        <v>44.809941520467838</v>
      </c>
      <c r="D19" s="27">
        <v>31.277357739753281</v>
      </c>
    </row>
    <row r="20" spans="1:4" ht="18.600000000000001" customHeight="1" x14ac:dyDescent="0.2">
      <c r="A20" s="9" t="s">
        <v>13</v>
      </c>
      <c r="B20" s="27">
        <v>20.54054054054054</v>
      </c>
      <c r="C20" s="27">
        <v>25.657894736842106</v>
      </c>
      <c r="D20" s="27">
        <v>36.211699164345404</v>
      </c>
    </row>
    <row r="21" spans="1:4" ht="18.600000000000001" customHeight="1" x14ac:dyDescent="0.2">
      <c r="A21" s="9" t="s">
        <v>14</v>
      </c>
      <c r="B21" s="27">
        <v>19.567567567567568</v>
      </c>
      <c r="C21" s="27">
        <v>23.172514619883042</v>
      </c>
      <c r="D21" s="27">
        <v>28.770393951452451</v>
      </c>
    </row>
    <row r="22" spans="1:4" ht="18.600000000000001" customHeight="1" x14ac:dyDescent="0.2">
      <c r="A22" s="9" t="s">
        <v>15</v>
      </c>
      <c r="B22" s="27">
        <v>12.54054054054054</v>
      </c>
      <c r="C22" s="27">
        <v>28.801169590643276</v>
      </c>
      <c r="D22" s="27">
        <v>22.881018702745724</v>
      </c>
    </row>
    <row r="23" spans="1:4" ht="18.600000000000001" customHeight="1" x14ac:dyDescent="0.2">
      <c r="A23" s="9" t="s">
        <v>16</v>
      </c>
      <c r="B23" s="27">
        <v>57.513513513513516</v>
      </c>
      <c r="C23" s="27">
        <v>32.236842105263158</v>
      </c>
      <c r="D23" s="27">
        <v>26.382809391165935</v>
      </c>
    </row>
    <row r="24" spans="1:4" ht="18.600000000000001" customHeight="1" x14ac:dyDescent="0.2">
      <c r="A24" s="9" t="s">
        <v>17</v>
      </c>
      <c r="B24" s="27">
        <v>6.5945945945945956</v>
      </c>
      <c r="C24" s="27">
        <v>16.593567251461987</v>
      </c>
      <c r="D24" s="27">
        <v>14.922403501790688</v>
      </c>
    </row>
    <row r="25" spans="1:4" ht="18.600000000000001" customHeight="1" x14ac:dyDescent="0.2">
      <c r="A25" s="10" t="s">
        <v>18</v>
      </c>
      <c r="B25" s="28">
        <v>129.48792834890966</v>
      </c>
      <c r="C25" s="28">
        <v>181.32352659869542</v>
      </c>
      <c r="D25" s="28">
        <v>205.35486612834683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67.532467532467535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48.111060537096037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57.730300941879165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192.52336448598132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51.50421179302046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3.7405491444488659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31.277357739753281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36.211699164345404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28.770393951452451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22.881018702745724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26.382809391165935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14.922403501790688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205.35486612834683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2016-01-28T14:00:52Z</dcterms:modified>
</cp:coreProperties>
</file>