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<sst xmlns="http://schemas.openxmlformats.org/spreadsheetml/2006/main" count="24" uniqueCount="18">
  <si>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</si>
  <si>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</si>
  <si>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</si>
  <si>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</si>
  <si>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</si>
  <si>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</si>
  <si>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</si>
  <si>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</si>
  <si>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</si>
  <si>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</si>
  <si>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</si>
  <si>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</si>
  <si>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</si>
  <si>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</si>
  <si>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</si>
  <si>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SAN CLEMENTE</t>
  </si>
  <si>
    <t>San Clemente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</si>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</sst>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0.24449877750611246</c:v>
                </c:pt>
                <c:pt idx="1">
                  <c:v>0.17574692442882248</c:v>
                </c:pt>
                <c:pt idx="2">
                  <c:v>0.44356826022671264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24.938875305623473</c:v>
                </c:pt>
                <c:pt idx="1">
                  <c:v>25.043936731107209</c:v>
                </c:pt>
                <c:pt idx="2">
                  <c:v>23.755544603252833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23.755544603252833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0.44356826022671264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4960"/>
        <c:axId val="62506880"/>
      </c:scatter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34.838367346938774</v>
      </c>
      <c r="C13" s="22">
        <v>36.286362163913182</v>
      </c>
      <c r="D13" s="22">
        <v>36.06</v>
      </c>
    </row>
    <row r="14" spans="1:4" ht="19.149999999999999" customHeight="1" x14ac:dyDescent="0.2">
      <c r="A14" s="9" t="s">
        <v>7</v>
      </c>
      <c r="B14" s="22">
        <v>24.938875305623473</v>
      </c>
      <c r="C14" s="22">
        <v>25.043936731107209</v>
      </c>
      <c r="D14" s="22">
        <v>23.755544603252833</v>
      </c>
    </row>
    <row r="15" spans="1:4" ht="19.149999999999999" customHeight="1" x14ac:dyDescent="0.2">
      <c r="A15" s="9" t="s">
        <v>8</v>
      </c>
      <c r="B15" s="22">
        <v>0.24449877750611246</v>
      </c>
      <c r="C15" s="22">
        <v>0.17574692442882248</v>
      </c>
      <c r="D15" s="22">
        <v>0.44356826022671264</v>
      </c>
    </row>
    <row r="16" spans="1:4" ht="19.149999999999999" customHeight="1" x14ac:dyDescent="0.2">
      <c r="A16" s="11" t="s">
        <v>9</v>
      </c>
      <c r="B16" s="23" t="s">
        <v>10</v>
      </c>
      <c r="C16" s="23">
        <v>5.6524547803617571</v>
      </c>
      <c r="D16" s="23">
        <v>8.5594191822697745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36.06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23.755544603252833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0.44356826022671264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8.5594191822697745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2016-01-27T14:36:53Z</dcterms:modified>
</cp:coreProperties>
</file>