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<sst xmlns="http://schemas.openxmlformats.org/spreadsheetml/2006/main" count="40" uniqueCount="25">
  <si>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</si>
  <si>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</si>
  <si>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</si>
  <si>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</si>
  <si>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</si>
  <si>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</si>
  <si>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</si>
  <si>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</si>
  <si>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</si>
  <si>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</si>
  <si>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</si>
  <si>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</si>
  <si>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</si>
  <si>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</si>
  <si>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</si>
  <si>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</si>
  <si>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</si>
  <si>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</si>
  <si>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</si>
  <si>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</si>
  <si>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</si>
  <si>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RIMINI</t>
  </si>
  <si>
    <t>SAN CLEMENTE</t>
  </si>
  <si>
    <t>San Clemente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</si>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</sst>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76.650366748166249</c:v>
                </c:pt>
                <c:pt idx="1">
                  <c:v>77.416520210896309</c:v>
                </c:pt>
                <c:pt idx="2">
                  <c:v>78.265155248891077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104.34474327628362</c:v>
                </c:pt>
                <c:pt idx="1">
                  <c:v>98.432337434094904</c:v>
                </c:pt>
                <c:pt idx="2">
                  <c:v>92.705273533760476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Clemente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78.265155248891077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92.705273533760476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9.3639575971731439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Clemente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78.265155248891077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92.705273533760476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76.650366748166249</v>
      </c>
      <c r="C13" s="22">
        <v>77.416520210896309</v>
      </c>
      <c r="D13" s="22">
        <v>78.265155248891077</v>
      </c>
    </row>
    <row r="14" spans="1:4" ht="19.149999999999999" customHeight="1" x14ac:dyDescent="0.2">
      <c r="A14" s="11" t="s">
        <v>7</v>
      </c>
      <c r="B14" s="22">
        <v>104.34474327628362</v>
      </c>
      <c r="C14" s="22">
        <v>98.432337434094904</v>
      </c>
      <c r="D14" s="22">
        <v>92.705273533760476</v>
      </c>
    </row>
    <row r="15" spans="1:4" ht="19.149999999999999" customHeight="1" x14ac:dyDescent="0.2">
      <c r="A15" s="11" t="s">
        <v>8</v>
      </c>
      <c r="B15" s="22" t="s">
        <v>17</v>
      </c>
      <c r="C15" s="22">
        <v>3.026634382566586</v>
      </c>
      <c r="D15" s="22">
        <v>9.3639575971731439</v>
      </c>
    </row>
    <row r="16" spans="1:4" ht="19.149999999999999" customHeight="1" x14ac:dyDescent="0.2">
      <c r="A16" s="11" t="s">
        <v>10</v>
      </c>
      <c r="B16" s="22">
        <v>14.168377823408623</v>
      </c>
      <c r="C16" s="22">
        <v>6.7024128686327078</v>
      </c>
      <c r="D16" s="22">
        <v>20.181700194678783</v>
      </c>
    </row>
    <row r="17" spans="1:4" ht="19.149999999999999" customHeight="1" x14ac:dyDescent="0.2">
      <c r="A17" s="11" t="s">
        <v>11</v>
      </c>
      <c r="B17" s="22">
        <v>19.839679358717436</v>
      </c>
      <c r="C17" s="22">
        <v>5.5555555555555554</v>
      </c>
      <c r="D17" s="22">
        <v>20.25948103792415</v>
      </c>
    </row>
    <row r="18" spans="1:4" ht="19.149999999999999" customHeight="1" x14ac:dyDescent="0.2">
      <c r="A18" s="11" t="s">
        <v>12</v>
      </c>
      <c r="B18" s="22">
        <v>17.717391304347757</v>
      </c>
      <c r="C18" s="22">
        <v>20.298672566371579</v>
      </c>
      <c r="D18" s="22">
        <v>17.245088868100993</v>
      </c>
    </row>
    <row r="19" spans="1:4" ht="19.149999999999999" customHeight="1" x14ac:dyDescent="0.2">
      <c r="A19" s="11" t="s">
        <v>13</v>
      </c>
      <c r="B19" s="22">
        <v>96.729828850855753</v>
      </c>
      <c r="C19" s="22">
        <v>98.923550087873451</v>
      </c>
      <c r="D19" s="22">
        <v>99.383932971907342</v>
      </c>
    </row>
    <row r="20" spans="1:4" ht="19.149999999999999" customHeight="1" x14ac:dyDescent="0.2">
      <c r="A20" s="11" t="s">
        <v>15</v>
      </c>
      <c r="B20" s="22" t="s">
        <v>17</v>
      </c>
      <c r="C20" s="22">
        <v>65.189048239895698</v>
      </c>
      <c r="D20" s="22">
        <v>87.445414847161572</v>
      </c>
    </row>
    <row r="21" spans="1:4" ht="19.149999999999999" customHeight="1" x14ac:dyDescent="0.2">
      <c r="A21" s="11" t="s">
        <v>16</v>
      </c>
      <c r="B21" s="22" t="s">
        <v>17</v>
      </c>
      <c r="C21" s="22">
        <v>5.4758800521512381</v>
      </c>
      <c r="D21" s="22">
        <v>2.4017467248908297</v>
      </c>
    </row>
    <row r="22" spans="1:4" ht="19.149999999999999" customHeight="1" x14ac:dyDescent="0.2">
      <c r="A22" s="11" t="s">
        <v>6</v>
      </c>
      <c r="B22" s="22">
        <v>18.948655256723718</v>
      </c>
      <c r="C22" s="22">
        <v>2.8119507908611596</v>
      </c>
      <c r="D22" s="22">
        <v>5.1065939514129894</v>
      </c>
    </row>
    <row r="23" spans="1:4" ht="19.149999999999999" customHeight="1" x14ac:dyDescent="0.2">
      <c r="A23" s="12" t="s">
        <v>14</v>
      </c>
      <c r="B23" s="23">
        <v>7.9136690647482011</v>
      </c>
      <c r="C23" s="23">
        <v>7.59493670886076</v>
      </c>
      <c r="D23" s="23">
        <v>46.104651162790702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78.265155248891077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92.705273533760476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9.3639575971731439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20.181700194678783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20.25948103792415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17.245088868100993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99.383932971907342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87.445414847161572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2.4017467248908297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5.1065939514129894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46.104651162790702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2016-01-27T10:36:52Z</dcterms:modified>
</cp:coreProperties>
</file>