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<sst xmlns="http://schemas.openxmlformats.org/spreadsheetml/2006/main" count="23" uniqueCount="17">
  <si>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</si>
  <si>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</si>
  <si>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</si>
  <si>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</si>
  <si>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</si>
  <si>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</si>
  <si>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</si>
  <si>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</si>
  <si>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</si>
  <si>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</si>
  <si>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</si>
  <si>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</si>
  <si>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</si>
  <si>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RIMINI</t>
  </si>
  <si>
    <t>SAN CLEMENTE</t>
  </si>
  <si>
    <t>San Clemente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</si>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</sst>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20.092735703245751</c:v>
                </c:pt>
                <c:pt idx="1">
                  <c:v>14.797136038186157</c:v>
                </c:pt>
                <c:pt idx="2">
                  <c:v>12.835387962291517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2.7820710973724885</c:v>
                </c:pt>
                <c:pt idx="1">
                  <c:v>6.3245823389021476</c:v>
                </c:pt>
                <c:pt idx="2">
                  <c:v>6.7440174039158807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Clemente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6.7440174039158807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12.835387962291517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1.1602610587382161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Clemente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6.7440174039158807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12.835387962291517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8736"/>
        <c:axId val="94551040"/>
      </c:bubbleChart>
      <c:valAx>
        <c:axId val="9454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040"/>
        <c:crosses val="autoZero"/>
        <c:crossBetween val="midCat"/>
      </c:valAx>
      <c:valAx>
        <c:axId val="9455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1.4492753623188406</v>
      </c>
      <c r="C13" s="27">
        <v>3.7288135593220342</v>
      </c>
      <c r="D13" s="27">
        <v>8.6062452399086062</v>
      </c>
    </row>
    <row r="14" spans="1:4" ht="19.149999999999999" customHeight="1" x14ac:dyDescent="0.2">
      <c r="A14" s="8" t="s">
        <v>6</v>
      </c>
      <c r="B14" s="27">
        <v>1.0819165378670788</v>
      </c>
      <c r="C14" s="27">
        <v>1.7899761336515514</v>
      </c>
      <c r="D14" s="27">
        <v>1.1602610587382161</v>
      </c>
    </row>
    <row r="15" spans="1:4" ht="19.149999999999999" customHeight="1" x14ac:dyDescent="0.2">
      <c r="A15" s="8" t="s">
        <v>7</v>
      </c>
      <c r="B15" s="27">
        <v>2.7820710973724885</v>
      </c>
      <c r="C15" s="27">
        <v>6.3245823389021476</v>
      </c>
      <c r="D15" s="27">
        <v>6.7440174039158807</v>
      </c>
    </row>
    <row r="16" spans="1:4" ht="19.149999999999999" customHeight="1" x14ac:dyDescent="0.2">
      <c r="A16" s="9" t="s">
        <v>8</v>
      </c>
      <c r="B16" s="28">
        <v>20.092735703245751</v>
      </c>
      <c r="C16" s="28">
        <v>14.797136038186157</v>
      </c>
      <c r="D16" s="28">
        <v>12.835387962291517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8.6062452399086062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1.1602610587382161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6.7440174039158807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12.835387962291517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2016-01-26T14:34:46Z</dcterms:modified>
</cp:coreProperties>
</file>