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<sst xmlns="http://schemas.openxmlformats.org/spreadsheetml/2006/main" count="29" uniqueCount="20">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</sst>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7.5985371800081261</c:v>
                </c:pt>
                <c:pt idx="1">
                  <c:v>8.1395348837209305</c:v>
                </c:pt>
                <c:pt idx="2">
                  <c:v>6.3622468475353449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6320"/>
        <c:axId val="242832896"/>
      </c:lineChart>
      <c:catAx>
        <c:axId val="23453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2896"/>
        <c:crosses val="autoZero"/>
        <c:auto val="1"/>
        <c:lblAlgn val="ctr"/>
        <c:lblOffset val="100"/>
        <c:noMultiLvlLbl val="0"/>
      </c:catAx>
      <c:valAx>
        <c:axId val="242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3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6.0950832994717601</c:v>
                </c:pt>
                <c:pt idx="1">
                  <c:v>6.2984496124031004</c:v>
                </c:pt>
                <c:pt idx="2">
                  <c:v>7.8716087122659539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688"/>
        <c:axId val="299079552"/>
      </c:lineChart>
      <c:catAx>
        <c:axId val="2990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552"/>
        <c:crosses val="autoZero"/>
        <c:auto val="1"/>
        <c:lblAlgn val="ctr"/>
        <c:lblOffset val="100"/>
        <c:noMultiLvlLbl val="0"/>
      </c:catAx>
      <c:valAx>
        <c:axId val="2990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19.358376748012066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24.156841239374831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6.733048838311996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19.358376748012066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24.156841239374831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5632"/>
        <c:axId val="299536384"/>
      </c:bubbleChart>
      <c:valAx>
        <c:axId val="2995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valAx>
        <c:axId val="2995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100.4071661237785</v>
      </c>
      <c r="C13" s="22">
        <v>98.971722365038559</v>
      </c>
      <c r="D13" s="22">
        <v>99.618611746758205</v>
      </c>
    </row>
    <row r="14" spans="1:4" ht="17.45" customHeight="1" x14ac:dyDescent="0.2">
      <c r="A14" s="10" t="s">
        <v>6</v>
      </c>
      <c r="B14" s="22">
        <v>6.0950832994717601</v>
      </c>
      <c r="C14" s="22">
        <v>6.2984496124031004</v>
      </c>
      <c r="D14" s="22">
        <v>7.8716087122659539</v>
      </c>
    </row>
    <row r="15" spans="1:4" ht="17.45" customHeight="1" x14ac:dyDescent="0.2">
      <c r="A15" s="10" t="s">
        <v>12</v>
      </c>
      <c r="B15" s="22">
        <v>7.5985371800081261</v>
      </c>
      <c r="C15" s="22">
        <v>8.1395348837209305</v>
      </c>
      <c r="D15" s="22">
        <v>6.3622468475353449</v>
      </c>
    </row>
    <row r="16" spans="1:4" ht="17.45" customHeight="1" x14ac:dyDescent="0.2">
      <c r="A16" s="10" t="s">
        <v>7</v>
      </c>
      <c r="B16" s="22">
        <v>28.161993769470406</v>
      </c>
      <c r="C16" s="22">
        <v>25.475285171102662</v>
      </c>
      <c r="D16" s="22">
        <v>19.358376748012066</v>
      </c>
    </row>
    <row r="17" spans="1:4" ht="17.45" customHeight="1" x14ac:dyDescent="0.2">
      <c r="A17" s="10" t="s">
        <v>8</v>
      </c>
      <c r="B17" s="22">
        <v>25.171339563862926</v>
      </c>
      <c r="C17" s="22">
        <v>21.673003802281368</v>
      </c>
      <c r="D17" s="22">
        <v>24.156841239374831</v>
      </c>
    </row>
    <row r="18" spans="1:4" ht="17.45" customHeight="1" x14ac:dyDescent="0.2">
      <c r="A18" s="10" t="s">
        <v>9</v>
      </c>
      <c r="B18" s="22">
        <v>111.88118811881189</v>
      </c>
      <c r="C18" s="22">
        <v>117.54385964912282</v>
      </c>
      <c r="D18" s="22">
        <v>80.136208853575482</v>
      </c>
    </row>
    <row r="19" spans="1:4" ht="17.45" customHeight="1" x14ac:dyDescent="0.2">
      <c r="A19" s="11" t="s">
        <v>13</v>
      </c>
      <c r="B19" s="23">
        <v>1.7355793772332824</v>
      </c>
      <c r="C19" s="23">
        <v>3.607843137254902</v>
      </c>
      <c r="D19" s="23">
        <v>6.733048838311996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99.618611746758205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7.8716087122659539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6.3622468475353449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19.358376748012066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24.156841239374831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80.136208853575482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6.733048838311996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2015-04-16T12:48:36Z</dcterms:modified>
</cp:coreProperties>
</file>