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<sst xmlns="http://schemas.openxmlformats.org/spreadsheetml/2006/main" count="33" uniqueCount="22">
  <si>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</si>
  <si>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</si>
  <si>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</si>
  <si>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</si>
  <si>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</si>
  <si>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</si>
  <si>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</si>
  <si>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</si>
  <si>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</si>
  <si>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</si>
  <si>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</si>
  <si>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</si>
  <si>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</si>
  <si>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</si>
  <si>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</si>
  <si>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</si>
  <si>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</si>
  <si>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</si>
  <si>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</si>
  <si>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SALUDECIO</t>
  </si>
  <si>
    <t>Saludecio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</si>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</sst>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55.916345624656024</c:v>
                </c:pt>
                <c:pt idx="1">
                  <c:v>55.519303969548673</c:v>
                </c:pt>
                <c:pt idx="2">
                  <c:v>60.97165991902834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52.066929133858267</c:v>
                </c:pt>
                <c:pt idx="1">
                  <c:v>67.384916748285988</c:v>
                </c:pt>
                <c:pt idx="2">
                  <c:v>75.415282392026583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Saludecio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6.5780730897009958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6.0465116279069768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75.415282392026583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55.916345624656024</v>
      </c>
      <c r="C13" s="21">
        <v>55.519303969548673</v>
      </c>
      <c r="D13" s="21">
        <v>60.97165991902834</v>
      </c>
    </row>
    <row r="14" spans="1:4" ht="17.45" customHeight="1" x14ac:dyDescent="0.2">
      <c r="A14" s="10" t="s">
        <v>12</v>
      </c>
      <c r="B14" s="21">
        <v>29.223995597138142</v>
      </c>
      <c r="C14" s="21">
        <v>31.430125067971726</v>
      </c>
      <c r="D14" s="21">
        <v>41.05263157894737</v>
      </c>
    </row>
    <row r="15" spans="1:4" ht="17.45" customHeight="1" x14ac:dyDescent="0.2">
      <c r="A15" s="10" t="s">
        <v>13</v>
      </c>
      <c r="B15" s="21">
        <v>146.37681159420291</v>
      </c>
      <c r="C15" s="21">
        <v>168.56060606060606</v>
      </c>
      <c r="D15" s="21">
        <v>326.90763052208831</v>
      </c>
    </row>
    <row r="16" spans="1:4" ht="17.45" customHeight="1" x14ac:dyDescent="0.2">
      <c r="A16" s="10" t="s">
        <v>6</v>
      </c>
      <c r="B16" s="21">
        <v>60.765550239234443</v>
      </c>
      <c r="C16" s="21">
        <v>74.30167597765363</v>
      </c>
      <c r="D16" s="21">
        <v>82.304526748971199</v>
      </c>
    </row>
    <row r="17" spans="1:4" ht="17.45" customHeight="1" x14ac:dyDescent="0.2">
      <c r="A17" s="10" t="s">
        <v>7</v>
      </c>
      <c r="B17" s="21">
        <v>52.066929133858267</v>
      </c>
      <c r="C17" s="21">
        <v>67.384916748285988</v>
      </c>
      <c r="D17" s="21">
        <v>75.415282392026583</v>
      </c>
    </row>
    <row r="18" spans="1:4" ht="17.45" customHeight="1" x14ac:dyDescent="0.2">
      <c r="A18" s="10" t="s">
        <v>14</v>
      </c>
      <c r="B18" s="21">
        <v>9.6456692913385815</v>
      </c>
      <c r="C18" s="21">
        <v>7.9333986287952989</v>
      </c>
      <c r="D18" s="21">
        <v>6.5780730897009958</v>
      </c>
    </row>
    <row r="19" spans="1:4" ht="17.45" customHeight="1" x14ac:dyDescent="0.2">
      <c r="A19" s="10" t="s">
        <v>8</v>
      </c>
      <c r="B19" s="21">
        <v>16.633858267716537</v>
      </c>
      <c r="C19" s="21">
        <v>8.5210577864838388</v>
      </c>
      <c r="D19" s="21">
        <v>6.0465116279069768</v>
      </c>
    </row>
    <row r="20" spans="1:4" ht="17.45" customHeight="1" x14ac:dyDescent="0.2">
      <c r="A20" s="10" t="s">
        <v>10</v>
      </c>
      <c r="B20" s="21">
        <v>84.350393700787393</v>
      </c>
      <c r="C20" s="21">
        <v>86.483839373163562</v>
      </c>
      <c r="D20" s="21">
        <v>84.31893687707641</v>
      </c>
    </row>
    <row r="21" spans="1:4" ht="17.45" customHeight="1" x14ac:dyDescent="0.2">
      <c r="A21" s="11" t="s">
        <v>9</v>
      </c>
      <c r="B21" s="22">
        <v>2.4606299212598426</v>
      </c>
      <c r="C21" s="22">
        <v>1.5670910871694417</v>
      </c>
      <c r="D21" s="22">
        <v>3.6544850498338874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60.97165991902834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41.05263157894737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326.90763052208831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82.304526748971199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75.415282392026583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6.5780730897009958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6.0465116279069768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84.31893687707641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3.6544850498338874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2016-01-28T18:17:07Z</dcterms:modified>
</cp:coreProperties>
</file>