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<sst xmlns="http://schemas.openxmlformats.org/spreadsheetml/2006/main" count="25" uniqueCount="18">
  <si>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</si>
  <si>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</si>
  <si>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</si>
  <si>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</si>
  <si>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</si>
  <si>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</si>
  <si>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</si>
  <si>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</si>
  <si>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</si>
  <si>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</si>
  <si>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</si>
  <si>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</si>
  <si>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</si>
  <si>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</si>
  <si>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</si>
  <si>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SALUDECIO</t>
  </si>
  <si>
    <t>Saludecio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</si>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</sst>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37.988228999464958</c:v>
                </c:pt>
                <c:pt idx="1">
                  <c:v>19.035532994923855</c:v>
                </c:pt>
                <c:pt idx="2">
                  <c:v>19.406392694063925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29.58167330677291</c:v>
                </c:pt>
                <c:pt idx="1">
                  <c:v>33.984375</c:v>
                </c:pt>
                <c:pt idx="2">
                  <c:v>48.176881303335918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9728"/>
        <c:axId val="91152384"/>
      </c:lineChart>
      <c:catAx>
        <c:axId val="911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Saludecio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66.718146718146727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48.176881303335918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19.406392694063925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Saludecio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66.718146718146727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48.176881303335918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808"/>
        <c:axId val="92977408"/>
      </c:bubbleChart>
      <c:valAx>
        <c:axId val="9151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7408"/>
        <c:crosses val="autoZero"/>
        <c:crossBetween val="midCat"/>
      </c:valAx>
      <c:valAx>
        <c:axId val="9297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8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64.490603363006926</v>
      </c>
      <c r="C13" s="28">
        <v>59.739049394221809</v>
      </c>
      <c r="D13" s="28">
        <v>66.718146718146727</v>
      </c>
    </row>
    <row r="14" spans="1:4" ht="17.45" customHeight="1" x14ac:dyDescent="0.25">
      <c r="A14" s="9" t="s">
        <v>8</v>
      </c>
      <c r="B14" s="28">
        <v>29.58167330677291</v>
      </c>
      <c r="C14" s="28">
        <v>33.984375</v>
      </c>
      <c r="D14" s="28">
        <v>48.176881303335918</v>
      </c>
    </row>
    <row r="15" spans="1:4" ht="17.45" customHeight="1" x14ac:dyDescent="0.25">
      <c r="A15" s="27" t="s">
        <v>9</v>
      </c>
      <c r="B15" s="28">
        <v>47.096774193548384</v>
      </c>
      <c r="C15" s="28">
        <v>47.162613257033861</v>
      </c>
      <c r="D15" s="28">
        <v>57.469040247678016</v>
      </c>
    </row>
    <row r="16" spans="1:4" ht="17.45" customHeight="1" x14ac:dyDescent="0.25">
      <c r="A16" s="27" t="s">
        <v>10</v>
      </c>
      <c r="B16" s="28">
        <v>37.988228999464958</v>
      </c>
      <c r="C16" s="28">
        <v>19.035532994923855</v>
      </c>
      <c r="D16" s="28">
        <v>19.406392694063925</v>
      </c>
    </row>
    <row r="17" spans="1:4" ht="17.45" customHeight="1" x14ac:dyDescent="0.25">
      <c r="A17" s="10" t="s">
        <v>6</v>
      </c>
      <c r="B17" s="31">
        <v>149.18032786885246</v>
      </c>
      <c r="C17" s="31">
        <v>94.782608695652172</v>
      </c>
      <c r="D17" s="31">
        <v>95.620437956204384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66.718146718146727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48.176881303335918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57.469040247678016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19.406392694063925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95.620437956204384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2016-03-11T11:09:00Z</dcterms:modified>
</cp:coreProperties>
</file>