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<sst xmlns="http://schemas.openxmlformats.org/spreadsheetml/2006/main" count="24" uniqueCount="18">
  <si>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</si>
  <si>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</si>
  <si>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</si>
  <si>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</si>
  <si>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</si>
  <si>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</si>
  <si>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</si>
  <si>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</si>
  <si>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</si>
  <si>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</si>
  <si>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</si>
  <si>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</si>
  <si>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</si>
  <si>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</si>
  <si>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RIMINI</t>
  </si>
  <si>
    <t>SALUDECIO</t>
  </si>
  <si>
    <t>Saludecio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</si>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</sst>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0.44198895027624313</c:v>
                </c:pt>
                <c:pt idx="2">
                  <c:v>0.49668874172185434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22.044334975369459</c:v>
                </c:pt>
                <c:pt idx="1">
                  <c:v>29.392265193370164</c:v>
                </c:pt>
                <c:pt idx="2">
                  <c:v>31.539735099337747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Saludecio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31.539735099337747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0.49668874172185434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34.357049891540129</v>
      </c>
      <c r="C13" s="22">
        <v>39.167019027484145</v>
      </c>
      <c r="D13" s="22">
        <v>39.85</v>
      </c>
    </row>
    <row r="14" spans="1:4" ht="19.149999999999999" customHeight="1" x14ac:dyDescent="0.2">
      <c r="A14" s="9" t="s">
        <v>7</v>
      </c>
      <c r="B14" s="22">
        <v>22.044334975369459</v>
      </c>
      <c r="C14" s="22">
        <v>29.392265193370164</v>
      </c>
      <c r="D14" s="22">
        <v>31.539735099337747</v>
      </c>
    </row>
    <row r="15" spans="1:4" ht="19.149999999999999" customHeight="1" x14ac:dyDescent="0.2">
      <c r="A15" s="9" t="s">
        <v>8</v>
      </c>
      <c r="B15" s="22">
        <v>0</v>
      </c>
      <c r="C15" s="22">
        <v>0.44198895027624313</v>
      </c>
      <c r="D15" s="22">
        <v>0.49668874172185434</v>
      </c>
    </row>
    <row r="16" spans="1:4" ht="19.149999999999999" customHeight="1" x14ac:dyDescent="0.2">
      <c r="A16" s="11" t="s">
        <v>9</v>
      </c>
      <c r="B16" s="23" t="s">
        <v>10</v>
      </c>
      <c r="C16" s="23">
        <v>4.7718710757639178</v>
      </c>
      <c r="D16" s="23">
        <v>7.4306472919418765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31.539735099337747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0.49668874172185434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7.4306472919418765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2016-01-27T14:36:52Z</dcterms:modified>
</cp:coreProperties>
</file>