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<sst xmlns="http://schemas.openxmlformats.org/spreadsheetml/2006/main" count="29" uniqueCount="20">
  <si>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</si>
  <si>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</si>
  <si>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</si>
  <si>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</si>
  <si>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</si>
  <si>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</si>
  <si>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</si>
  <si>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</si>
  <si>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</si>
  <si>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</si>
  <si>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</si>
  <si>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</si>
  <si>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</si>
  <si>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</si>
  <si>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</si>
  <si>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</si>
  <si>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</si>
  <si>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SALUDECIO</t>
  </si>
  <si>
    <t>Saludecio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</si>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</sst>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9.5524956970740114</c:v>
                </c:pt>
                <c:pt idx="1">
                  <c:v>11.343658434491418</c:v>
                </c:pt>
                <c:pt idx="2">
                  <c:v>9.8084544253632764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89504"/>
        <c:axId val="242831744"/>
      </c:lineChart>
      <c:catAx>
        <c:axId val="21478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1744"/>
        <c:crosses val="autoZero"/>
        <c:auto val="1"/>
        <c:lblAlgn val="ctr"/>
        <c:lblOffset val="100"/>
        <c:noMultiLvlLbl val="0"/>
      </c:catAx>
      <c:valAx>
        <c:axId val="24283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78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5.249569707401033</c:v>
                </c:pt>
                <c:pt idx="1">
                  <c:v>4.6044370029300969</c:v>
                </c:pt>
                <c:pt idx="2">
                  <c:v>6.2747688243064728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9936"/>
        <c:axId val="299102976"/>
      </c:lineChart>
      <c:catAx>
        <c:axId val="2990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2976"/>
        <c:crosses val="autoZero"/>
        <c:auto val="1"/>
        <c:lblAlgn val="ctr"/>
        <c:lblOffset val="100"/>
        <c:noMultiLvlLbl val="0"/>
      </c:catAx>
      <c:valAx>
        <c:axId val="2991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Saludecio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27.541954590325762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21.915103652517274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6.1929337038507342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Saludecio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27.541954590325762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21.915103652517274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38688"/>
        <c:axId val="299541632"/>
      </c:bubbleChart>
      <c:valAx>
        <c:axId val="29953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632"/>
        <c:crosses val="autoZero"/>
        <c:crossBetween val="midCat"/>
      </c:valAx>
      <c:valAx>
        <c:axId val="29954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103.32458442694663</v>
      </c>
      <c r="C13" s="22">
        <v>104.36270316509837</v>
      </c>
      <c r="D13" s="22">
        <v>100.66269052352553</v>
      </c>
    </row>
    <row r="14" spans="1:4" ht="17.45" customHeight="1" x14ac:dyDescent="0.2">
      <c r="A14" s="10" t="s">
        <v>6</v>
      </c>
      <c r="B14" s="22">
        <v>5.249569707401033</v>
      </c>
      <c r="C14" s="22">
        <v>4.6044370029300969</v>
      </c>
      <c r="D14" s="22">
        <v>6.2747688243064728</v>
      </c>
    </row>
    <row r="15" spans="1:4" ht="17.45" customHeight="1" x14ac:dyDescent="0.2">
      <c r="A15" s="10" t="s">
        <v>12</v>
      </c>
      <c r="B15" s="22">
        <v>9.5524956970740114</v>
      </c>
      <c r="C15" s="22">
        <v>11.343658434491418</v>
      </c>
      <c r="D15" s="22">
        <v>9.8084544253632764</v>
      </c>
    </row>
    <row r="16" spans="1:4" ht="17.45" customHeight="1" x14ac:dyDescent="0.2">
      <c r="A16" s="10" t="s">
        <v>7</v>
      </c>
      <c r="B16" s="22">
        <v>33.620689655172413</v>
      </c>
      <c r="C16" s="22">
        <v>35.552682611506143</v>
      </c>
      <c r="D16" s="22">
        <v>27.541954590325762</v>
      </c>
    </row>
    <row r="17" spans="1:4" ht="17.45" customHeight="1" x14ac:dyDescent="0.2">
      <c r="A17" s="10" t="s">
        <v>8</v>
      </c>
      <c r="B17" s="22">
        <v>20.490716180371351</v>
      </c>
      <c r="C17" s="22">
        <v>18.87524240465417</v>
      </c>
      <c r="D17" s="22">
        <v>21.915103652517274</v>
      </c>
    </row>
    <row r="18" spans="1:4" ht="17.45" customHeight="1" x14ac:dyDescent="0.2">
      <c r="A18" s="10" t="s">
        <v>9</v>
      </c>
      <c r="B18" s="22">
        <v>164.07766990291262</v>
      </c>
      <c r="C18" s="22">
        <v>188.35616438356163</v>
      </c>
      <c r="D18" s="22">
        <v>125.67567567567568</v>
      </c>
    </row>
    <row r="19" spans="1:4" ht="17.45" customHeight="1" x14ac:dyDescent="0.2">
      <c r="A19" s="11" t="s">
        <v>13</v>
      </c>
      <c r="B19" s="23">
        <v>1.2539184952978055</v>
      </c>
      <c r="C19" s="23">
        <v>3.5854616895874263</v>
      </c>
      <c r="D19" s="23">
        <v>6.1929337038507342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100.66269052352553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6.2747688243064728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9.8084544253632764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27.541954590325762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21.915103652517274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125.67567567567568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6.1929337038507342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2015-04-16T12:48:35Z</dcterms:modified>
</cp:coreProperties>
</file>