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<sst xmlns="http://schemas.openxmlformats.org/spreadsheetml/2006/main" count="31" uniqueCount="21">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</sst>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67.823122898767281</c:v>
                </c:pt>
                <c:pt idx="1">
                  <c:v>69.720069107209554</c:v>
                </c:pt>
                <c:pt idx="2">
                  <c:v>88.368509525588351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-0.44092317720324514</c:v>
                </c:pt>
                <c:pt idx="1">
                  <c:v>0.27623111054340121</c:v>
                </c:pt>
                <c:pt idx="2">
                  <c:v>2.3985889485597989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4.2797573343805295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2.1102660806985529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2.3985889485597989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4.2797573343805295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2.1102660806985529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8819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8192"/>
        <c:crosses val="autoZero"/>
        <c:crossBetween val="midCat"/>
        <c:majorUnit val="0.2"/>
        <c:minorUnit val="4.0000000000000008E-2"/>
      </c:valAx>
      <c:valAx>
        <c:axId val="9008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2324</v>
      </c>
      <c r="C13" s="29">
        <v>2389</v>
      </c>
      <c r="D13" s="29">
        <v>3028</v>
      </c>
    </row>
    <row r="14" spans="1:4" ht="19.149999999999999" customHeight="1" x14ac:dyDescent="0.2">
      <c r="A14" s="9" t="s">
        <v>9</v>
      </c>
      <c r="B14" s="28">
        <v>-0.44092317720324514</v>
      </c>
      <c r="C14" s="28">
        <v>0.27623111054340121</v>
      </c>
      <c r="D14" s="28">
        <v>2.3985889485597989</v>
      </c>
    </row>
    <row r="15" spans="1:4" ht="19.149999999999999" customHeight="1" x14ac:dyDescent="0.2">
      <c r="A15" s="9" t="s">
        <v>10</v>
      </c>
      <c r="B15" s="28" t="s">
        <v>2</v>
      </c>
      <c r="C15" s="28">
        <v>-0.56427669090370891</v>
      </c>
      <c r="D15" s="28">
        <v>4.2797573343805295</v>
      </c>
    </row>
    <row r="16" spans="1:4" ht="19.149999999999999" customHeight="1" x14ac:dyDescent="0.2">
      <c r="A16" s="9" t="s">
        <v>11</v>
      </c>
      <c r="B16" s="28" t="s">
        <v>2</v>
      </c>
      <c r="C16" s="28">
        <v>0.39968217251371563</v>
      </c>
      <c r="D16" s="28">
        <v>2.1102660806985529</v>
      </c>
    </row>
    <row r="17" spans="1:4" ht="19.149999999999999" customHeight="1" x14ac:dyDescent="0.2">
      <c r="A17" s="9" t="s">
        <v>12</v>
      </c>
      <c r="B17" s="22">
        <v>1.8562265677530818</v>
      </c>
      <c r="C17" s="22">
        <v>3.0973476542946861</v>
      </c>
      <c r="D17" s="22">
        <v>3.4430685043555345</v>
      </c>
    </row>
    <row r="18" spans="1:4" ht="19.149999999999999" customHeight="1" x14ac:dyDescent="0.2">
      <c r="A18" s="9" t="s">
        <v>13</v>
      </c>
      <c r="B18" s="22">
        <v>51.678141135972467</v>
      </c>
      <c r="C18" s="22">
        <v>46.211804102134785</v>
      </c>
      <c r="D18" s="22">
        <v>37.186261558784679</v>
      </c>
    </row>
    <row r="19" spans="1:4" ht="19.149999999999999" customHeight="1" x14ac:dyDescent="0.2">
      <c r="A19" s="11" t="s">
        <v>14</v>
      </c>
      <c r="B19" s="23">
        <v>67.823122898767281</v>
      </c>
      <c r="C19" s="23">
        <v>69.720069107209554</v>
      </c>
      <c r="D19" s="23">
        <v>88.368509525588351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2.3985889485597989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4.2797573343805295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2.1102660806985529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3.4430685043555345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37.186261558784679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88.368509525588351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2016-02-17T11:31:27Z</dcterms:modified>
</cp:coreProperties>
</file>