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<sst xmlns="http://schemas.openxmlformats.org/spreadsheetml/2006/main" count="40" uniqueCount="22">
  <si>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</si>
  <si>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</si>
  <si>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</si>
  <si>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</si>
  <si>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</si>
  <si>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</si>
  <si>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</si>
  <si>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</si>
  <si>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</si>
  <si>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</si>
  <si>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</si>
  <si>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</si>
  <si>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</si>
  <si>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</si>
  <si>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</si>
  <si>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</si>
  <si>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</si>
  <si>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</si>
  <si>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</si>
  <si>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</si>
  <si>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Rimini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</si>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</sst>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1.8520123034267644</c:v>
                </c:pt>
                <c:pt idx="1">
                  <c:v>1.0514383989993745</c:v>
                </c:pt>
                <c:pt idx="2">
                  <c:v>1.2391058479143104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7.288862299331937</c:v>
                </c:pt>
                <c:pt idx="1">
                  <c:v>9.1714625011418658</c:v>
                </c:pt>
                <c:pt idx="2">
                  <c:v>8.5158403995214069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1.5917104650389196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3.4412214756170583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1.1347466502943409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1.5917104650389196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3.4412214756170583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98.106999999999999</v>
      </c>
      <c r="C13" s="23">
        <v>97.99499999999999</v>
      </c>
      <c r="D13" s="23">
        <v>98.964999999999989</v>
      </c>
    </row>
    <row r="14" spans="1:4" ht="18" customHeight="1" x14ac:dyDescent="0.2">
      <c r="A14" s="10" t="s">
        <v>10</v>
      </c>
      <c r="B14" s="23">
        <v>4870</v>
      </c>
      <c r="C14" s="23">
        <v>3977.5</v>
      </c>
      <c r="D14" s="23">
        <v>3284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0.17913534875990322</v>
      </c>
      <c r="C16" s="23">
        <v>0.17694683248476753</v>
      </c>
      <c r="D16" s="23">
        <v>0.28612790598654514</v>
      </c>
    </row>
    <row r="17" spans="1:4" ht="18" customHeight="1" x14ac:dyDescent="0.2">
      <c r="A17" s="10" t="s">
        <v>12</v>
      </c>
      <c r="B17" s="23">
        <v>1.8520123034267644</v>
      </c>
      <c r="C17" s="23">
        <v>1.0514383989993745</v>
      </c>
      <c r="D17" s="23">
        <v>1.2391058479143104</v>
      </c>
    </row>
    <row r="18" spans="1:4" ht="18" customHeight="1" x14ac:dyDescent="0.2">
      <c r="A18" s="10" t="s">
        <v>7</v>
      </c>
      <c r="B18" s="23">
        <v>1.9711475977992461</v>
      </c>
      <c r="C18" s="23">
        <v>0.58825828642901812</v>
      </c>
      <c r="D18" s="23">
        <v>1.5917104650389196</v>
      </c>
    </row>
    <row r="19" spans="1:4" ht="18" customHeight="1" x14ac:dyDescent="0.2">
      <c r="A19" s="10" t="s">
        <v>13</v>
      </c>
      <c r="B19" s="23">
        <v>1.0120031966324585</v>
      </c>
      <c r="C19" s="23">
        <v>0.69487568485343942</v>
      </c>
      <c r="D19" s="23">
        <v>1.1347466502943409</v>
      </c>
    </row>
    <row r="20" spans="1:4" ht="18" customHeight="1" x14ac:dyDescent="0.2">
      <c r="A20" s="10" t="s">
        <v>14</v>
      </c>
      <c r="B20" s="23">
        <v>7.288862299331937</v>
      </c>
      <c r="C20" s="23">
        <v>9.1714625011418658</v>
      </c>
      <c r="D20" s="23">
        <v>8.5158403995214069</v>
      </c>
    </row>
    <row r="21" spans="1:4" ht="18" customHeight="1" x14ac:dyDescent="0.2">
      <c r="A21" s="12" t="s">
        <v>15</v>
      </c>
      <c r="B21" s="24">
        <v>1.8411818221201752</v>
      </c>
      <c r="C21" s="24">
        <v>2.7536741713570985</v>
      </c>
      <c r="D21" s="24">
        <v>3.4412214756170583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98.964999999999989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3284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0.28612790598654514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1.2391058479143104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1.5917104650389196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1.1347466502943409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8.5158403995214069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3.4412214756170583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2016-02-16T16:51:15Z</dcterms:modified>
</cp:coreProperties>
</file>