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<sst xmlns="http://schemas.openxmlformats.org/spreadsheetml/2006/main" count="21" uniqueCount="15">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</sst>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2.7375774379413422</c:v>
                </c:pt>
                <c:pt idx="1">
                  <c:v>2.4862609443402128</c:v>
                </c:pt>
                <c:pt idx="2">
                  <c:v>2.3026578404630431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8160"/>
        <c:axId val="324430464"/>
      </c:lineChart>
      <c:catAx>
        <c:axId val="3244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auto val="1"/>
        <c:lblAlgn val="ctr"/>
        <c:lblOffset val="100"/>
        <c:noMultiLvlLbl val="0"/>
      </c:catAx>
      <c:valAx>
        <c:axId val="324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22.661699085907376</c:v>
                </c:pt>
                <c:pt idx="1">
                  <c:v>28.508051907442152</c:v>
                </c:pt>
                <c:pt idx="2">
                  <c:v>35.945712194797416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5936"/>
        <c:axId val="325659264"/>
      </c:lineChart>
      <c:catAx>
        <c:axId val="325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264"/>
        <c:crosses val="autoZero"/>
        <c:auto val="1"/>
        <c:lblAlgn val="ctr"/>
        <c:lblOffset val="100"/>
        <c:noMultiLvlLbl val="0"/>
      </c:catAx>
      <c:valAx>
        <c:axId val="325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35.945712194797416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1.6449338034728229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2.3026578404630431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2304"/>
        <c:axId val="325686016"/>
      </c:bubbleChart>
      <c:valAx>
        <c:axId val="3256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016"/>
        <c:crosses val="autoZero"/>
        <c:crossBetween val="midCat"/>
      </c:valAx>
      <c:valAx>
        <c:axId val="325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2.7375774379413422</v>
      </c>
      <c r="C13" s="27">
        <v>2.4862609443402128</v>
      </c>
      <c r="D13" s="27">
        <v>2.3026578404630431</v>
      </c>
    </row>
    <row r="14" spans="1:4" ht="21.6" customHeight="1" x14ac:dyDescent="0.2">
      <c r="A14" s="8" t="s">
        <v>5</v>
      </c>
      <c r="B14" s="27">
        <v>22.661699085907376</v>
      </c>
      <c r="C14" s="27">
        <v>28.508051907442152</v>
      </c>
      <c r="D14" s="27">
        <v>35.945712194797416</v>
      </c>
    </row>
    <row r="15" spans="1:4" ht="21.6" customHeight="1" x14ac:dyDescent="0.2">
      <c r="A15" s="9" t="s">
        <v>6</v>
      </c>
      <c r="B15" s="28">
        <v>1.767534549235368</v>
      </c>
      <c r="C15" s="28">
        <v>1.4735772357723578</v>
      </c>
      <c r="D15" s="28">
        <v>1.6449338034728229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2.3026578404630431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35.945712194797416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1.6449338034728229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2015-04-17T09:42:24Z</dcterms:modified>
</cp:coreProperties>
</file>