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<sst xmlns="http://schemas.openxmlformats.org/spreadsheetml/2006/main" count="36" uniqueCount="23">
  <si>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</si>
  <si>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</si>
  <si>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</si>
  <si>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</si>
  <si>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</si>
  <si>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</si>
  <si>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</si>
  <si>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</si>
  <si>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</si>
  <si>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</si>
  <si>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</si>
  <si>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</si>
  <si>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</si>
  <si>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</si>
  <si>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</si>
  <si>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</si>
  <si>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</si>
  <si>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</si>
  <si>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</si>
  <si>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</si>
  <si>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RIMINI</t>
  </si>
  <si>
    <t>Rimini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</si>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</sst>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1.125016210608222</c:v>
                </c:pt>
                <c:pt idx="1">
                  <c:v>2.9054752066115701</c:v>
                </c:pt>
                <c:pt idx="2">
                  <c:v>3.9856580337420366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10.721247563352826</c:v>
                </c:pt>
                <c:pt idx="1">
                  <c:v>16.000882807327301</c:v>
                </c:pt>
                <c:pt idx="2">
                  <c:v>20.571511882198571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3.9856580337420366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20.571511882198571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60.311729482212051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Rimini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3.9856580337420366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20.571511882198571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138432"/>
        <c:axId val="101140736"/>
      </c:bubbleChart>
      <c:valAx>
        <c:axId val="10113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140736"/>
        <c:crosses val="autoZero"/>
        <c:crossBetween val="midCat"/>
      </c:valAx>
      <c:valAx>
        <c:axId val="10114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13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12.02719599874961</v>
      </c>
      <c r="C13" s="30">
        <v>35.217945529163039</v>
      </c>
      <c r="D13" s="30">
        <v>98.26577173515949</v>
      </c>
    </row>
    <row r="14" spans="1:4" ht="19.899999999999999" customHeight="1" x14ac:dyDescent="0.2">
      <c r="A14" s="9" t="s">
        <v>7</v>
      </c>
      <c r="B14" s="30">
        <v>10.721247563352826</v>
      </c>
      <c r="C14" s="30">
        <v>16.000882807327301</v>
      </c>
      <c r="D14" s="30">
        <v>20.571511882198571</v>
      </c>
    </row>
    <row r="15" spans="1:4" ht="19.899999999999999" customHeight="1" x14ac:dyDescent="0.2">
      <c r="A15" s="9" t="s">
        <v>6</v>
      </c>
      <c r="B15" s="30">
        <v>1.125016210608222</v>
      </c>
      <c r="C15" s="30">
        <v>2.9054752066115701</v>
      </c>
      <c r="D15" s="30">
        <v>3.9856580337420366</v>
      </c>
    </row>
    <row r="16" spans="1:4" ht="19.899999999999999" customHeight="1" x14ac:dyDescent="0.2">
      <c r="A16" s="9" t="s">
        <v>12</v>
      </c>
      <c r="B16" s="30">
        <v>43.781094527363187</v>
      </c>
      <c r="C16" s="30">
        <v>55.399540464641305</v>
      </c>
      <c r="D16" s="30">
        <v>60.311729482212051</v>
      </c>
    </row>
    <row r="17" spans="1:4" ht="19.899999999999999" customHeight="1" x14ac:dyDescent="0.2">
      <c r="A17" s="9" t="s">
        <v>13</v>
      </c>
      <c r="B17" s="30">
        <v>100.26532147392653</v>
      </c>
      <c r="C17" s="30">
        <v>82.803327934675849</v>
      </c>
      <c r="D17" s="30">
        <v>78.637147664826898</v>
      </c>
    </row>
    <row r="18" spans="1:4" ht="19.899999999999999" customHeight="1" x14ac:dyDescent="0.2">
      <c r="A18" s="9" t="s">
        <v>14</v>
      </c>
      <c r="B18" s="30">
        <v>78.667652699867133</v>
      </c>
      <c r="C18" s="30">
        <v>54.638061429232906</v>
      </c>
      <c r="D18" s="30">
        <v>55.352823544960536</v>
      </c>
    </row>
    <row r="19" spans="1:4" ht="19.899999999999999" customHeight="1" x14ac:dyDescent="0.2">
      <c r="A19" s="9" t="s">
        <v>8</v>
      </c>
      <c r="B19" s="30" t="s">
        <v>18</v>
      </c>
      <c r="C19" s="30">
        <v>9.6446700507614214</v>
      </c>
      <c r="D19" s="30">
        <v>16.904796617582736</v>
      </c>
    </row>
    <row r="20" spans="1:4" ht="19.899999999999999" customHeight="1" x14ac:dyDescent="0.2">
      <c r="A20" s="9" t="s">
        <v>15</v>
      </c>
      <c r="B20" s="30">
        <v>26.244343891402718</v>
      </c>
      <c r="C20" s="30">
        <v>43.579766536964982</v>
      </c>
      <c r="D20" s="30">
        <v>43.122066291474674</v>
      </c>
    </row>
    <row r="21" spans="1:4" ht="19.899999999999999" customHeight="1" x14ac:dyDescent="0.2">
      <c r="A21" s="9" t="s">
        <v>16</v>
      </c>
      <c r="B21" s="30">
        <v>184.72485412651832</v>
      </c>
      <c r="C21" s="30">
        <v>116.93811273866801</v>
      </c>
      <c r="D21" s="30">
        <v>100.4109274285593</v>
      </c>
    </row>
    <row r="22" spans="1:4" ht="19.899999999999999" customHeight="1" x14ac:dyDescent="0.2">
      <c r="A22" s="10" t="s">
        <v>17</v>
      </c>
      <c r="B22" s="31">
        <v>100.60534869112669</v>
      </c>
      <c r="C22" s="31">
        <v>149.66268266658903</v>
      </c>
      <c r="D22" s="31">
        <v>163.31250461197527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21</v>
      </c>
      <c r="C42" s="26" t="s">
        <v>22</v>
      </c>
      <c r="D42" s="26" t="s">
        <v>2</v>
      </c>
    </row>
    <row r="43" spans="1:4" ht="16.149999999999999" customHeight="1" x14ac:dyDescent="0.2">
      <c r="A43" s="9" t="s">
        <v>11</v>
      </c>
      <c r="B43" s="32">
        <v>98.26577173515949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20.571511882198571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3.9856580337420366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60.311729482212051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78.637147664826898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55.352823544960536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16.904796617582736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43.122066291474674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100.4109274285593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163.31250461197527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2016-01-26T11:48:27Z</dcterms:modified>
</cp:coreProperties>
</file>