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<sst xmlns="http://schemas.openxmlformats.org/spreadsheetml/2006/main" count="41" uniqueCount="26">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</sst>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121.36418269230769</c:v>
                </c:pt>
                <c:pt idx="1">
                  <c:v>172.48520710059171</c:v>
                </c:pt>
                <c:pt idx="2">
                  <c:v>367.51662971175165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5952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42.497095990707166</c:v>
                </c:pt>
                <c:pt idx="1">
                  <c:v>46.034535194133746</c:v>
                </c:pt>
                <c:pt idx="2">
                  <c:v>47.308330567540658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300352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55.527318932655653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40.015033826108741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38.829100301334478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55.527318932655653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40.015033826108741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408"/>
        <c:axId val="65408384"/>
      </c:bubbleChart>
      <c:valAx>
        <c:axId val="653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valAx>
        <c:axId val="654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57.139704259545354</v>
      </c>
      <c r="C13" s="27">
        <v>57.793407217959647</v>
      </c>
      <c r="D13" s="27">
        <v>55.527318932655653</v>
      </c>
    </row>
    <row r="14" spans="1:4" ht="18.600000000000001" customHeight="1" x14ac:dyDescent="0.2">
      <c r="A14" s="9" t="s">
        <v>8</v>
      </c>
      <c r="B14" s="27">
        <v>29.063174946004324</v>
      </c>
      <c r="C14" s="27">
        <v>35.367661274730935</v>
      </c>
      <c r="D14" s="27">
        <v>40.015033826108741</v>
      </c>
    </row>
    <row r="15" spans="1:4" ht="18.600000000000001" customHeight="1" x14ac:dyDescent="0.2">
      <c r="A15" s="9" t="s">
        <v>9</v>
      </c>
      <c r="B15" s="27">
        <v>42.497095990707166</v>
      </c>
      <c r="C15" s="27">
        <v>46.034535194133746</v>
      </c>
      <c r="D15" s="27">
        <v>47.308330567540658</v>
      </c>
    </row>
    <row r="16" spans="1:4" ht="18.600000000000001" customHeight="1" x14ac:dyDescent="0.2">
      <c r="A16" s="9" t="s">
        <v>10</v>
      </c>
      <c r="B16" s="27">
        <v>121.36418269230769</v>
      </c>
      <c r="C16" s="27">
        <v>172.48520710059171</v>
      </c>
      <c r="D16" s="27">
        <v>367.51662971175165</v>
      </c>
    </row>
    <row r="17" spans="1:4" ht="18.600000000000001" customHeight="1" x14ac:dyDescent="0.2">
      <c r="A17" s="9" t="s">
        <v>6</v>
      </c>
      <c r="B17" s="27">
        <v>42.384105960264904</v>
      </c>
      <c r="C17" s="27">
        <v>46.685082872928177</v>
      </c>
      <c r="D17" s="27">
        <v>38.829100301334478</v>
      </c>
    </row>
    <row r="18" spans="1:4" ht="18.600000000000001" customHeight="1" x14ac:dyDescent="0.2">
      <c r="A18" s="9" t="s">
        <v>11</v>
      </c>
      <c r="B18" s="27">
        <v>1.2921394848007952</v>
      </c>
      <c r="C18" s="27">
        <v>1.8424722895103867</v>
      </c>
      <c r="D18" s="27">
        <v>2.7166958028063739</v>
      </c>
    </row>
    <row r="19" spans="1:4" ht="18.600000000000001" customHeight="1" x14ac:dyDescent="0.2">
      <c r="A19" s="9" t="s">
        <v>12</v>
      </c>
      <c r="B19" s="27">
        <v>27.433115215770727</v>
      </c>
      <c r="C19" s="27">
        <v>27.108566395067168</v>
      </c>
      <c r="D19" s="27">
        <v>22.603236962686161</v>
      </c>
    </row>
    <row r="20" spans="1:4" ht="18.600000000000001" customHeight="1" x14ac:dyDescent="0.2">
      <c r="A20" s="9" t="s">
        <v>13</v>
      </c>
      <c r="B20" s="27">
        <v>36.809409425991888</v>
      </c>
      <c r="C20" s="27">
        <v>37.39264479189606</v>
      </c>
      <c r="D20" s="27">
        <v>44.876860284651166</v>
      </c>
    </row>
    <row r="21" spans="1:4" ht="18.600000000000001" customHeight="1" x14ac:dyDescent="0.2">
      <c r="A21" s="9" t="s">
        <v>14</v>
      </c>
      <c r="B21" s="27">
        <v>34.465335873436594</v>
      </c>
      <c r="C21" s="27">
        <v>33.656316523526392</v>
      </c>
      <c r="D21" s="27">
        <v>29.803206949856296</v>
      </c>
    </row>
    <row r="22" spans="1:4" ht="18.600000000000001" customHeight="1" x14ac:dyDescent="0.2">
      <c r="A22" s="9" t="s">
        <v>15</v>
      </c>
      <c r="B22" s="27">
        <v>22.231425494905988</v>
      </c>
      <c r="C22" s="27">
        <v>39.147030756808334</v>
      </c>
      <c r="D22" s="27">
        <v>33.440490762059063</v>
      </c>
    </row>
    <row r="23" spans="1:4" ht="18.600000000000001" customHeight="1" x14ac:dyDescent="0.2">
      <c r="A23" s="9" t="s">
        <v>16</v>
      </c>
      <c r="B23" s="27">
        <v>30.133355421187773</v>
      </c>
      <c r="C23" s="27">
        <v>20.318578873963151</v>
      </c>
      <c r="D23" s="27">
        <v>18.167593433650662</v>
      </c>
    </row>
    <row r="24" spans="1:4" ht="18.600000000000001" customHeight="1" x14ac:dyDescent="0.2">
      <c r="A24" s="9" t="s">
        <v>17</v>
      </c>
      <c r="B24" s="27">
        <v>5.9802865899113726</v>
      </c>
      <c r="C24" s="27">
        <v>11.649416428099538</v>
      </c>
      <c r="D24" s="27">
        <v>12.352473236321188</v>
      </c>
    </row>
    <row r="25" spans="1:4" ht="18.600000000000001" customHeight="1" x14ac:dyDescent="0.2">
      <c r="A25" s="10" t="s">
        <v>18</v>
      </c>
      <c r="B25" s="28">
        <v>124.90546766912465</v>
      </c>
      <c r="C25" s="28">
        <v>149.26891832850765</v>
      </c>
      <c r="D25" s="28">
        <v>163.14466478755992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55.527318932655653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40.015033826108741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47.308330567540658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367.51662971175165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38.829100301334478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2.7166958028063739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22.603236962686161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44.876860284651166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29.803206949856296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33.440490762059063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18.167593433650662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12.352473236321188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163.14466478755992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2016-01-28T14:00:49Z</dcterms:modified>
</cp:coreProperties>
</file>