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<sst xmlns="http://schemas.openxmlformats.org/spreadsheetml/2006/main" count="23" uniqueCount="17">
  <si>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</si>
  <si>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</si>
  <si>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</si>
  <si>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</si>
  <si>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</si>
  <si>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</si>
  <si>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</si>
  <si>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</si>
  <si>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</si>
  <si>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</si>
  <si>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</si>
  <si>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</si>
  <si>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</si>
  <si>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RIMINI</t>
  </si>
  <si>
    <t>RICCIONE</t>
  </si>
  <si>
    <t>Riccione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</si>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</sst>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9.6409842678499391</c:v>
                </c:pt>
                <c:pt idx="1">
                  <c:v>13.921034717494896</c:v>
                </c:pt>
                <c:pt idx="2">
                  <c:v>27.66798418972332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16864"/>
        <c:axId val="442918784"/>
      </c:lineChart>
      <c:catAx>
        <c:axId val="44291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8784"/>
        <c:crosses val="autoZero"/>
        <c:auto val="1"/>
        <c:lblAlgn val="ctr"/>
        <c:lblOffset val="100"/>
        <c:noMultiLvlLbl val="0"/>
      </c:catAx>
      <c:valAx>
        <c:axId val="442918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68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98.516320474777459</c:v>
                </c:pt>
                <c:pt idx="1">
                  <c:v>97.908232118758434</c:v>
                </c:pt>
                <c:pt idx="2">
                  <c:v>98.673740053050395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25440"/>
        <c:axId val="444942976"/>
      </c:lineChart>
      <c:catAx>
        <c:axId val="44492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42976"/>
        <c:crosses val="autoZero"/>
        <c:auto val="1"/>
        <c:lblAlgn val="ctr"/>
        <c:lblOffset val="100"/>
        <c:noMultiLvlLbl val="0"/>
      </c:catAx>
      <c:valAx>
        <c:axId val="44494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254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Riccione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27.66798418972332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30.836795876505548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98.673740053050395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6367232"/>
        <c:axId val="446372096"/>
      </c:bubbleChart>
      <c:valAx>
        <c:axId val="446367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72096"/>
        <c:crosses val="autoZero"/>
        <c:crossBetween val="midCat"/>
      </c:valAx>
      <c:valAx>
        <c:axId val="44637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672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29.349189896895965</v>
      </c>
      <c r="C13" s="19">
        <v>46.146401100300544</v>
      </c>
      <c r="D13" s="19">
        <v>61.694629990006831</v>
      </c>
    </row>
    <row r="14" spans="1:4" ht="15.6" customHeight="1" x14ac:dyDescent="0.2">
      <c r="A14" s="8" t="s">
        <v>6</v>
      </c>
      <c r="B14" s="19">
        <v>9.6409842678499391</v>
      </c>
      <c r="C14" s="19">
        <v>13.921034717494896</v>
      </c>
      <c r="D14" s="19">
        <v>27.66798418972332</v>
      </c>
    </row>
    <row r="15" spans="1:4" ht="15.6" customHeight="1" x14ac:dyDescent="0.2">
      <c r="A15" s="8" t="s">
        <v>8</v>
      </c>
      <c r="B15" s="19">
        <v>98.516320474777459</v>
      </c>
      <c r="C15" s="19">
        <v>97.908232118758434</v>
      </c>
      <c r="D15" s="19">
        <v>98.673740053050395</v>
      </c>
    </row>
    <row r="16" spans="1:4" ht="15.6" customHeight="1" x14ac:dyDescent="0.2">
      <c r="A16" s="9" t="s">
        <v>9</v>
      </c>
      <c r="B16" s="20">
        <v>31.738584910806829</v>
      </c>
      <c r="C16" s="20">
        <v>33.701798176353726</v>
      </c>
      <c r="D16" s="20">
        <v>30.836795876505548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61.694629990006831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27.66798418972332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98.673740053050395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30.836795876505548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2015-04-20T13:19:53Z</dcterms:modified>
</cp:coreProperties>
</file>