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<sst xmlns="http://schemas.openxmlformats.org/spreadsheetml/2006/main" count="23" uniqueCount="17">
  <si>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</si>
  <si>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</si>
  <si>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</si>
  <si>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</si>
  <si>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</si>
  <si>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</si>
  <si>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</si>
  <si>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</si>
  <si>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</si>
  <si>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</si>
  <si>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</si>
  <si>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</si>
  <si>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</si>
  <si>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</si>
  <si>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RICCIONE</t>
  </si>
  <si>
    <t>Riccione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</si>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</sst>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1.7555409260478387</c:v>
                </c:pt>
                <c:pt idx="1">
                  <c:v>2.9318709133094285</c:v>
                </c:pt>
                <c:pt idx="2">
                  <c:v>4.5673076923076916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Riccione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17.373251748251747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4.5673076923076916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4.2285839160839158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Riccione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17.373251748251747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4.5673076923076916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9.732280008777705</c:v>
                </c:pt>
                <c:pt idx="1">
                  <c:v>13.720734022358153</c:v>
                </c:pt>
                <c:pt idx="2">
                  <c:v>17.373251748251747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21.53233830845771</v>
      </c>
      <c r="C13" s="28">
        <v>26.337943475646426</v>
      </c>
      <c r="D13" s="28">
        <v>26.947136023549611</v>
      </c>
    </row>
    <row r="14" spans="1:4" ht="19.899999999999999" customHeight="1" x14ac:dyDescent="0.2">
      <c r="A14" s="9" t="s">
        <v>8</v>
      </c>
      <c r="B14" s="28">
        <v>2.9953917050691241</v>
      </c>
      <c r="C14" s="28">
        <v>2.8580468255642271</v>
      </c>
      <c r="D14" s="28">
        <v>4.2285839160839158</v>
      </c>
    </row>
    <row r="15" spans="1:4" ht="19.899999999999999" customHeight="1" x14ac:dyDescent="0.2">
      <c r="A15" s="9" t="s">
        <v>9</v>
      </c>
      <c r="B15" s="28">
        <v>9.732280008777705</v>
      </c>
      <c r="C15" s="28">
        <v>13.720734022358153</v>
      </c>
      <c r="D15" s="28">
        <v>17.373251748251747</v>
      </c>
    </row>
    <row r="16" spans="1:4" ht="19.899999999999999" customHeight="1" x14ac:dyDescent="0.2">
      <c r="A16" s="10" t="s">
        <v>7</v>
      </c>
      <c r="B16" s="29">
        <v>1.7555409260478387</v>
      </c>
      <c r="C16" s="29">
        <v>2.9318709133094285</v>
      </c>
      <c r="D16" s="29">
        <v>4.5673076923076916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26.947136023549611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4.2285839160839158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17.373251748251747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4.5673076923076916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2016-01-26T17:06:27Z</dcterms:modified>
</cp:coreProperties>
</file>