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<sst xmlns="http://schemas.openxmlformats.org/spreadsheetml/2006/main" count="23" uniqueCount="17">
  <si>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</si>
  <si>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</si>
  <si>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</si>
  <si>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</si>
  <si>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</si>
  <si>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</si>
  <si>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</si>
  <si>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</si>
  <si>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</si>
  <si>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</si>
  <si>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</si>
  <si>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</si>
  <si>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EMILIA-ROMAGNA</t>
  </si>
  <si>
    <t>RIMINI</t>
  </si>
  <si>
    <t>RICCIONE</t>
  </si>
  <si>
    <t>Riccione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</si>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</sst>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14.834320825104236</c:v>
                </c:pt>
                <c:pt idx="1">
                  <c:v>9.3967517401392122</c:v>
                </c:pt>
                <c:pt idx="2">
                  <c:v>4.895104895104895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83680"/>
        <c:axId val="89850240"/>
      </c:lineChart>
      <c:catAx>
        <c:axId val="89383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50240"/>
        <c:crosses val="autoZero"/>
        <c:auto val="1"/>
        <c:lblAlgn val="ctr"/>
        <c:lblOffset val="100"/>
        <c:noMultiLvlLbl val="0"/>
      </c:catAx>
      <c:valAx>
        <c:axId val="8985024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93836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5.1569014702655256</c:v>
                </c:pt>
                <c:pt idx="1">
                  <c:v>4.3028896857203129</c:v>
                </c:pt>
                <c:pt idx="2">
                  <c:v>2.4147727272727271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920"/>
        <c:axId val="91187456"/>
      </c:lineChart>
      <c:catAx>
        <c:axId val="91185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7456"/>
        <c:crosses val="autoZero"/>
        <c:auto val="1"/>
        <c:lblAlgn val="ctr"/>
        <c:lblOffset val="100"/>
        <c:noMultiLvlLbl val="0"/>
      </c:catAx>
      <c:valAx>
        <c:axId val="911874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5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Riccione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2.4147727272727271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4.895104895104895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1.6499125874125875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3.9413612707776533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7.0964721953672818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1.033381870451769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Riccione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2.4147727272727271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4.895104895104895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49120"/>
        <c:axId val="94551424"/>
      </c:bubbleChart>
      <c:valAx>
        <c:axId val="94549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51424"/>
        <c:crosses val="autoZero"/>
        <c:crossBetween val="midCat"/>
      </c:valAx>
      <c:valAx>
        <c:axId val="94551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912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5.081792662859355</v>
      </c>
      <c r="C13" s="27">
        <v>8.0870561282932414</v>
      </c>
      <c r="D13" s="27">
        <v>8.3958020989505258</v>
      </c>
    </row>
    <row r="14" spans="1:4" ht="19.149999999999999" customHeight="1" x14ac:dyDescent="0.2">
      <c r="A14" s="8" t="s">
        <v>6</v>
      </c>
      <c r="B14" s="27">
        <v>1.3166556945358789</v>
      </c>
      <c r="C14" s="27">
        <v>1.6452225268930605</v>
      </c>
      <c r="D14" s="27">
        <v>1.6499125874125875</v>
      </c>
    </row>
    <row r="15" spans="1:4" ht="19.149999999999999" customHeight="1" x14ac:dyDescent="0.2">
      <c r="A15" s="8" t="s">
        <v>7</v>
      </c>
      <c r="B15" s="27">
        <v>5.1569014702655256</v>
      </c>
      <c r="C15" s="27">
        <v>4.3028896857203129</v>
      </c>
      <c r="D15" s="27">
        <v>2.4147727272727271</v>
      </c>
    </row>
    <row r="16" spans="1:4" ht="19.149999999999999" customHeight="1" x14ac:dyDescent="0.2">
      <c r="A16" s="9" t="s">
        <v>8</v>
      </c>
      <c r="B16" s="28">
        <v>14.834320825104236</v>
      </c>
      <c r="C16" s="28">
        <v>9.3967517401392122</v>
      </c>
      <c r="D16" s="28">
        <v>4.895104895104895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8.3958020989505258</v>
      </c>
      <c r="C43" s="27">
        <v>9.0776312243209443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1.6499125874125875</v>
      </c>
      <c r="C44" s="27">
        <v>1.033381870451769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2.4147727272727271</v>
      </c>
      <c r="C45" s="27">
        <v>3.9413612707776533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4.895104895104895</v>
      </c>
      <c r="C46" s="28">
        <v>7.0964721953672818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2016-01-26T14:34:43Z</dcterms:modified>
</cp:coreProperties>
</file>