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<sst xmlns="http://schemas.openxmlformats.org/spreadsheetml/2006/main" count="33" uniqueCount="22">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</sst>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59.882406151062874</c:v>
                </c:pt>
                <c:pt idx="1">
                  <c:v>64.162314182402568</c:v>
                </c:pt>
                <c:pt idx="2">
                  <c:v>66.890696851786345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58.157099697885194</c:v>
                </c:pt>
                <c:pt idx="1">
                  <c:v>70.131496556042578</c:v>
                </c:pt>
                <c:pt idx="2">
                  <c:v>74.828133262823897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11.316763617133791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7.3506081438392377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74.828133262823897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59.882406151062874</v>
      </c>
      <c r="C13" s="21">
        <v>64.162314182402568</v>
      </c>
      <c r="D13" s="21">
        <v>66.890696851786345</v>
      </c>
    </row>
    <row r="14" spans="1:4" ht="17.45" customHeight="1" x14ac:dyDescent="0.2">
      <c r="A14" s="10" t="s">
        <v>12</v>
      </c>
      <c r="B14" s="21">
        <v>36.906377204884663</v>
      </c>
      <c r="C14" s="21">
        <v>45.761349939734835</v>
      </c>
      <c r="D14" s="21">
        <v>46.692607003891048</v>
      </c>
    </row>
    <row r="15" spans="1:4" ht="17.45" customHeight="1" x14ac:dyDescent="0.2">
      <c r="A15" s="10" t="s">
        <v>13</v>
      </c>
      <c r="B15" s="21">
        <v>193.35664335664336</v>
      </c>
      <c r="C15" s="21">
        <v>307.77777777777777</v>
      </c>
      <c r="D15" s="21">
        <v>323.39743589743591</v>
      </c>
    </row>
    <row r="16" spans="1:4" ht="17.45" customHeight="1" x14ac:dyDescent="0.2">
      <c r="A16" s="10" t="s">
        <v>6</v>
      </c>
      <c r="B16" s="21">
        <v>118.46846846846846</v>
      </c>
      <c r="C16" s="21">
        <v>163.82978723404256</v>
      </c>
      <c r="D16" s="21">
        <v>120.07722007722008</v>
      </c>
    </row>
    <row r="17" spans="1:4" ht="17.45" customHeight="1" x14ac:dyDescent="0.2">
      <c r="A17" s="10" t="s">
        <v>7</v>
      </c>
      <c r="B17" s="21">
        <v>58.157099697885194</v>
      </c>
      <c r="C17" s="21">
        <v>70.131496556042578</v>
      </c>
      <c r="D17" s="21">
        <v>74.828133262823897</v>
      </c>
    </row>
    <row r="18" spans="1:4" ht="17.45" customHeight="1" x14ac:dyDescent="0.2">
      <c r="A18" s="10" t="s">
        <v>14</v>
      </c>
      <c r="B18" s="21">
        <v>14.879154078549849</v>
      </c>
      <c r="C18" s="21">
        <v>12.273011897307452</v>
      </c>
      <c r="D18" s="21">
        <v>11.316763617133791</v>
      </c>
    </row>
    <row r="19" spans="1:4" ht="17.45" customHeight="1" x14ac:dyDescent="0.2">
      <c r="A19" s="10" t="s">
        <v>8</v>
      </c>
      <c r="B19" s="21">
        <v>13.141993957703926</v>
      </c>
      <c r="C19" s="21">
        <v>7.5140889167188476</v>
      </c>
      <c r="D19" s="21">
        <v>7.3506081438392377</v>
      </c>
    </row>
    <row r="20" spans="1:4" ht="17.45" customHeight="1" x14ac:dyDescent="0.2">
      <c r="A20" s="10" t="s">
        <v>10</v>
      </c>
      <c r="B20" s="21">
        <v>87.764350453172199</v>
      </c>
      <c r="C20" s="21">
        <v>85.09705698184095</v>
      </c>
      <c r="D20" s="21">
        <v>84.875727128503442</v>
      </c>
    </row>
    <row r="21" spans="1:4" ht="17.45" customHeight="1" x14ac:dyDescent="0.2">
      <c r="A21" s="11" t="s">
        <v>9</v>
      </c>
      <c r="B21" s="22">
        <v>3.1722054380664653</v>
      </c>
      <c r="C21" s="22">
        <v>2.0037570444583594</v>
      </c>
      <c r="D21" s="22">
        <v>3.1200423056583819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66.890696851786345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46.692607003891048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323.39743589743591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120.07722007722008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74.828133262823897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11.316763617133791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7.3506081438392377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84.875727128503442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3.1200423056583819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2016-01-28T18:17:04Z</dcterms:modified>
</cp:coreProperties>
</file>