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<sst xmlns="http://schemas.openxmlformats.org/spreadsheetml/2006/main" count="23" uniqueCount="17">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</sst>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3.1111111111111112</c:v>
                </c:pt>
                <c:pt idx="1">
                  <c:v>8.6065573770491799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5456"/>
        <c:axId val="442917248"/>
      </c:lineChart>
      <c:catAx>
        <c:axId val="4429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7248"/>
        <c:crosses val="autoZero"/>
        <c:auto val="1"/>
        <c:lblAlgn val="ctr"/>
        <c:lblOffset val="100"/>
        <c:noMultiLvlLbl val="0"/>
      </c:catAx>
      <c:valAx>
        <c:axId val="44291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4896"/>
        <c:axId val="444925824"/>
      </c:lineChart>
      <c:catAx>
        <c:axId val="44294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824"/>
        <c:crosses val="autoZero"/>
        <c:auto val="1"/>
        <c:lblAlgn val="ctr"/>
        <c:lblOffset val="100"/>
        <c:noMultiLvlLbl val="0"/>
      </c:catAx>
      <c:valAx>
        <c:axId val="4449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4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38.678769541099342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84704"/>
        <c:axId val="446369792"/>
      </c:bubbleChart>
      <c:valAx>
        <c:axId val="44498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9792"/>
        <c:crosses val="autoZero"/>
        <c:crossBetween val="midCat"/>
      </c:valAx>
      <c:valAx>
        <c:axId val="4463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17.354196301564723</v>
      </c>
      <c r="C13" s="19">
        <v>33.391506689936008</v>
      </c>
      <c r="D13" s="19">
        <v>47.907211296016136</v>
      </c>
    </row>
    <row r="14" spans="1:4" ht="15.6" customHeight="1" x14ac:dyDescent="0.2">
      <c r="A14" s="8" t="s">
        <v>6</v>
      </c>
      <c r="B14" s="19">
        <v>3.1111111111111112</v>
      </c>
      <c r="C14" s="19">
        <v>8.6065573770491799</v>
      </c>
      <c r="D14" s="19">
        <v>14.035087719298245</v>
      </c>
    </row>
    <row r="15" spans="1:4" ht="15.6" customHeight="1" x14ac:dyDescent="0.2">
      <c r="A15" s="8" t="s">
        <v>8</v>
      </c>
      <c r="B15" s="19">
        <v>95.555555555555557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35.348506401137982</v>
      </c>
      <c r="C16" s="20">
        <v>39.267015706806284</v>
      </c>
      <c r="D16" s="20">
        <v>38.678769541099342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47.907211296016136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14.035087719298245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38.678769541099342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2015-04-20T13:19:52Z</dcterms:modified>
</cp:coreProperties>
</file>