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<sst xmlns="http://schemas.openxmlformats.org/spreadsheetml/2006/main" count="24" uniqueCount="18">
  <si>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</si>
  <si>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</si>
  <si>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</si>
  <si>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</si>
  <si>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</si>
  <si>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</si>
  <si>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</si>
  <si>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</si>
  <si>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</si>
  <si>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</si>
  <si>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</si>
  <si>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</si>
  <si>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</si>
  <si>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</si>
  <si>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RIMINI</t>
  </si>
  <si>
    <t>POGGIO BERNI</t>
  </si>
  <si>
    <t>Poggio Berni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</si>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</sst>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0.24968789013732834</c:v>
                </c:pt>
                <c:pt idx="1">
                  <c:v>0.28929604628736744</c:v>
                </c:pt>
                <c:pt idx="2">
                  <c:v>0.15974440894568689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24.968789013732835</c:v>
                </c:pt>
                <c:pt idx="1">
                  <c:v>31.051108968177431</c:v>
                </c:pt>
                <c:pt idx="2">
                  <c:v>29.87220447284345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Berni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29.87220447284345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0.15974440894568689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97152"/>
        <c:axId val="62499072"/>
      </c:scatterChart>
      <c:valAx>
        <c:axId val="6249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9072"/>
        <c:crosses val="autoZero"/>
        <c:crossBetween val="midCat"/>
      </c:valAx>
      <c:valAx>
        <c:axId val="62499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7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34.615415176797775</v>
      </c>
      <c r="C13" s="22">
        <v>37.964531680440771</v>
      </c>
      <c r="D13" s="22">
        <v>39.57</v>
      </c>
    </row>
    <row r="14" spans="1:4" ht="19.149999999999999" customHeight="1" x14ac:dyDescent="0.2">
      <c r="A14" s="9" t="s">
        <v>7</v>
      </c>
      <c r="B14" s="22">
        <v>24.968789013732835</v>
      </c>
      <c r="C14" s="22">
        <v>31.051108968177431</v>
      </c>
      <c r="D14" s="22">
        <v>29.87220447284345</v>
      </c>
    </row>
    <row r="15" spans="1:4" ht="19.149999999999999" customHeight="1" x14ac:dyDescent="0.2">
      <c r="A15" s="9" t="s">
        <v>8</v>
      </c>
      <c r="B15" s="22">
        <v>0.24968789013732834</v>
      </c>
      <c r="C15" s="22">
        <v>0.28929604628736744</v>
      </c>
      <c r="D15" s="22">
        <v>0.15974440894568689</v>
      </c>
    </row>
    <row r="16" spans="1:4" ht="19.149999999999999" customHeight="1" x14ac:dyDescent="0.2">
      <c r="A16" s="11" t="s">
        <v>9</v>
      </c>
      <c r="B16" s="23" t="s">
        <v>10</v>
      </c>
      <c r="C16" s="23">
        <v>3.1991744066047469</v>
      </c>
      <c r="D16" s="23">
        <v>4.487369985141159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39.57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29.87220447284345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0.15974440894568689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4.487369985141159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2016-01-27T14:36:49Z</dcterms:modified>
</cp:coreProperties>
</file>