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<sst xmlns="http://schemas.openxmlformats.org/spreadsheetml/2006/main" count="40" uniqueCount="25">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</sst>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80.024968789013727</c:v>
                </c:pt>
                <c:pt idx="1">
                  <c:v>80.520732883317265</c:v>
                </c:pt>
                <c:pt idx="2">
                  <c:v>81.230031948881788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108.77278401997503</c:v>
                </c:pt>
                <c:pt idx="1">
                  <c:v>106.31533269045323</c:v>
                </c:pt>
                <c:pt idx="2">
                  <c:v>106.29632587859425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81.230031948881788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106.29632587859425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5.593056894889104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81.230031948881788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106.29632587859425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80.024968789013727</v>
      </c>
      <c r="C13" s="22">
        <v>80.520732883317265</v>
      </c>
      <c r="D13" s="22">
        <v>81.230031948881788</v>
      </c>
    </row>
    <row r="14" spans="1:4" ht="19.149999999999999" customHeight="1" x14ac:dyDescent="0.2">
      <c r="A14" s="11" t="s">
        <v>7</v>
      </c>
      <c r="B14" s="22">
        <v>108.77278401997503</v>
      </c>
      <c r="C14" s="22">
        <v>106.31533269045323</v>
      </c>
      <c r="D14" s="22">
        <v>106.29632587859425</v>
      </c>
    </row>
    <row r="15" spans="1:4" ht="19.149999999999999" customHeight="1" x14ac:dyDescent="0.2">
      <c r="A15" s="11" t="s">
        <v>8</v>
      </c>
      <c r="B15" s="22" t="s">
        <v>17</v>
      </c>
      <c r="C15" s="22">
        <v>2.4934383202099739</v>
      </c>
      <c r="D15" s="22">
        <v>5.593056894889104</v>
      </c>
    </row>
    <row r="16" spans="1:4" ht="19.149999999999999" customHeight="1" x14ac:dyDescent="0.2">
      <c r="A16" s="11" t="s">
        <v>10</v>
      </c>
      <c r="B16" s="22">
        <v>8.279220779220779</v>
      </c>
      <c r="C16" s="22">
        <v>10.146699266503667</v>
      </c>
      <c r="D16" s="22">
        <v>10.587102983638113</v>
      </c>
    </row>
    <row r="17" spans="1:4" ht="19.149999999999999" customHeight="1" x14ac:dyDescent="0.2">
      <c r="A17" s="11" t="s">
        <v>11</v>
      </c>
      <c r="B17" s="22">
        <v>9.5785440613026829</v>
      </c>
      <c r="C17" s="22">
        <v>15.168539325842698</v>
      </c>
      <c r="D17" s="22">
        <v>24.355971896955502</v>
      </c>
    </row>
    <row r="18" spans="1:4" ht="19.149999999999999" customHeight="1" x14ac:dyDescent="0.2">
      <c r="A18" s="11" t="s">
        <v>12</v>
      </c>
      <c r="B18" s="22">
        <v>17.483552631578959</v>
      </c>
      <c r="C18" s="22">
        <v>22.098901098901024</v>
      </c>
      <c r="D18" s="22">
        <v>26.818181818181756</v>
      </c>
    </row>
    <row r="19" spans="1:4" ht="19.149999999999999" customHeight="1" x14ac:dyDescent="0.2">
      <c r="A19" s="11" t="s">
        <v>13</v>
      </c>
      <c r="B19" s="22">
        <v>93.320848938826458</v>
      </c>
      <c r="C19" s="22">
        <v>99.300867888138868</v>
      </c>
      <c r="D19" s="22">
        <v>99.640575079872207</v>
      </c>
    </row>
    <row r="20" spans="1:4" ht="19.149999999999999" customHeight="1" x14ac:dyDescent="0.2">
      <c r="A20" s="11" t="s">
        <v>15</v>
      </c>
      <c r="B20" s="22" t="s">
        <v>17</v>
      </c>
      <c r="C20" s="22">
        <v>76.623376623376629</v>
      </c>
      <c r="D20" s="22">
        <v>87.262872628726285</v>
      </c>
    </row>
    <row r="21" spans="1:4" ht="19.149999999999999" customHeight="1" x14ac:dyDescent="0.2">
      <c r="A21" s="11" t="s">
        <v>16</v>
      </c>
      <c r="B21" s="22" t="s">
        <v>17</v>
      </c>
      <c r="C21" s="22">
        <v>3.8961038961038961</v>
      </c>
      <c r="D21" s="22">
        <v>2.168021680216802</v>
      </c>
    </row>
    <row r="22" spans="1:4" ht="19.149999999999999" customHeight="1" x14ac:dyDescent="0.2">
      <c r="A22" s="11" t="s">
        <v>6</v>
      </c>
      <c r="B22" s="22">
        <v>14.357053682896378</v>
      </c>
      <c r="C22" s="22">
        <v>9.257473481195758</v>
      </c>
      <c r="D22" s="22">
        <v>8.9156626506024104</v>
      </c>
    </row>
    <row r="23" spans="1:4" ht="19.149999999999999" customHeight="1" x14ac:dyDescent="0.2">
      <c r="A23" s="12" t="s">
        <v>14</v>
      </c>
      <c r="B23" s="23">
        <v>42.847660139395948</v>
      </c>
      <c r="C23" s="23">
        <v>1.5151515151515151</v>
      </c>
      <c r="D23" s="23">
        <v>15.96009975062344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81.230031948881788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106.29632587859425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5.593056894889104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10.587102983638113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24.355971896955502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26.818181818181756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99.640575079872207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87.262872628726285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2.168021680216802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8.9156626506024104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15.96009975062344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2016-01-27T10:36:48Z</dcterms:modified>
</cp:coreProperties>
</file>