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<sst xmlns="http://schemas.openxmlformats.org/spreadsheetml/2006/main" count="23" uniqueCount="17">
  <si>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</si>
  <si>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</si>
  <si>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</si>
  <si>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</si>
  <si>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</si>
  <si>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</si>
  <si>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</si>
  <si>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</si>
  <si>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</si>
  <si>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</si>
  <si>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</si>
  <si>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</si>
  <si>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</si>
  <si>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RIMINI</t>
  </si>
  <si>
    <t>POGGIO BERNI</t>
  </si>
  <si>
    <t>Poggio Berni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</si>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</sst>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2.416918429003021</c:v>
                </c:pt>
                <c:pt idx="1">
                  <c:v>1.7073170731707319</c:v>
                </c:pt>
                <c:pt idx="2">
                  <c:v>3.1419284940411698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Berni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10.184182015167931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3.1419284940411698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3.7919826652221018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Poggio Berni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10.184182015167931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3.1419284940411698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6.4954682779456192</c:v>
                </c:pt>
                <c:pt idx="1">
                  <c:v>9.0243902439024382</c:v>
                </c:pt>
                <c:pt idx="2">
                  <c:v>10.184182015167931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2096"/>
        <c:axId val="63896960"/>
      </c:lineChart>
      <c:catAx>
        <c:axId val="638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13.268608414239482</v>
      </c>
      <c r="C13" s="28">
        <v>18.660287081339714</v>
      </c>
      <c r="D13" s="28">
        <v>18.773234200743495</v>
      </c>
    </row>
    <row r="14" spans="1:4" ht="19.899999999999999" customHeight="1" x14ac:dyDescent="0.2">
      <c r="A14" s="9" t="s">
        <v>8</v>
      </c>
      <c r="B14" s="28">
        <v>2.1148036253776437</v>
      </c>
      <c r="C14" s="28">
        <v>2.9268292682926833</v>
      </c>
      <c r="D14" s="28">
        <v>3.7919826652221018</v>
      </c>
    </row>
    <row r="15" spans="1:4" ht="19.899999999999999" customHeight="1" x14ac:dyDescent="0.2">
      <c r="A15" s="9" t="s">
        <v>9</v>
      </c>
      <c r="B15" s="28">
        <v>6.4954682779456192</v>
      </c>
      <c r="C15" s="28">
        <v>9.0243902439024382</v>
      </c>
      <c r="D15" s="28">
        <v>10.184182015167931</v>
      </c>
    </row>
    <row r="16" spans="1:4" ht="19.899999999999999" customHeight="1" x14ac:dyDescent="0.2">
      <c r="A16" s="10" t="s">
        <v>7</v>
      </c>
      <c r="B16" s="29">
        <v>2.416918429003021</v>
      </c>
      <c r="C16" s="29">
        <v>1.7073170731707319</v>
      </c>
      <c r="D16" s="29">
        <v>3.1419284940411698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18.773234200743495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3.7919826652221018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10.184182015167931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3.1419284940411698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2016-01-26T17:06:26Z</dcterms:modified>
</cp:coreProperties>
</file>