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<sst xmlns="http://schemas.openxmlformats.org/spreadsheetml/2006/main" count="41" uniqueCount="26">
  <si>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</si>
  <si>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</si>
  <si>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</si>
  <si>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</si>
  <si>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</si>
  <si>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</si>
  <si>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</si>
  <si>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</si>
  <si>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</si>
  <si>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</si>
  <si>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</si>
  <si>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</si>
  <si>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</si>
  <si>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</si>
  <si>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</si>
  <si>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</si>
  <si>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</si>
  <si>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</si>
  <si>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</si>
  <si>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</si>
  <si>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</si>
  <si>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</si>
  <si>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RIMINI</t>
  </si>
  <si>
    <t>MORCIANO DI ROMAGNA</t>
  </si>
  <si>
    <t>Morciano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</si>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</sst>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111.0912343470483</c:v>
                </c:pt>
                <c:pt idx="1">
                  <c:v>156.21521335807049</c:v>
                </c:pt>
                <c:pt idx="2">
                  <c:v>287.98185941043084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46.176142697881829</c:v>
                </c:pt>
                <c:pt idx="1">
                  <c:v>48.714953271028037</c:v>
                </c:pt>
                <c:pt idx="2">
                  <c:v>50.442176870748298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1776"/>
        <c:axId val="65298816"/>
      </c:lineChart>
      <c:catAx>
        <c:axId val="6529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60.624334870521459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41.065011434171836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42.200956937799042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60.624334870521459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41.065011434171836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616"/>
        <c:axId val="65475328"/>
      </c:bubbleChart>
      <c:valAx>
        <c:axId val="654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61.609620721554116</v>
      </c>
      <c r="C13" s="27">
        <v>61.784713885554218</v>
      </c>
      <c r="D13" s="27">
        <v>60.624334870521459</v>
      </c>
    </row>
    <row r="14" spans="1:4" ht="18.600000000000001" customHeight="1" x14ac:dyDescent="0.2">
      <c r="A14" s="9" t="s">
        <v>8</v>
      </c>
      <c r="B14" s="27">
        <v>31.812311665949206</v>
      </c>
      <c r="C14" s="27">
        <v>36.329161926431553</v>
      </c>
      <c r="D14" s="27">
        <v>41.065011434171836</v>
      </c>
    </row>
    <row r="15" spans="1:4" ht="18.600000000000001" customHeight="1" x14ac:dyDescent="0.2">
      <c r="A15" s="9" t="s">
        <v>9</v>
      </c>
      <c r="B15" s="27">
        <v>46.176142697881829</v>
      </c>
      <c r="C15" s="27">
        <v>48.714953271028037</v>
      </c>
      <c r="D15" s="27">
        <v>50.442176870748298</v>
      </c>
    </row>
    <row r="16" spans="1:4" ht="18.600000000000001" customHeight="1" x14ac:dyDescent="0.2">
      <c r="A16" s="9" t="s">
        <v>10</v>
      </c>
      <c r="B16" s="27">
        <v>111.0912343470483</v>
      </c>
      <c r="C16" s="27">
        <v>156.21521335807049</v>
      </c>
      <c r="D16" s="27">
        <v>287.98185941043084</v>
      </c>
    </row>
    <row r="17" spans="1:4" ht="18.600000000000001" customHeight="1" x14ac:dyDescent="0.2">
      <c r="A17" s="9" t="s">
        <v>6</v>
      </c>
      <c r="B17" s="27">
        <v>47.696245733788395</v>
      </c>
      <c r="C17" s="27">
        <v>49.861239592969476</v>
      </c>
      <c r="D17" s="27">
        <v>42.200956937799042</v>
      </c>
    </row>
    <row r="18" spans="1:4" ht="18.600000000000001" customHeight="1" x14ac:dyDescent="0.2">
      <c r="A18" s="9" t="s">
        <v>11</v>
      </c>
      <c r="B18" s="27">
        <v>2.2694350555287301</v>
      </c>
      <c r="C18" s="27">
        <v>2.1582733812949639</v>
      </c>
      <c r="D18" s="27">
        <v>2.5623735670937289</v>
      </c>
    </row>
    <row r="19" spans="1:4" ht="18.600000000000001" customHeight="1" x14ac:dyDescent="0.2">
      <c r="A19" s="9" t="s">
        <v>12</v>
      </c>
      <c r="B19" s="27">
        <v>37.566393046837277</v>
      </c>
      <c r="C19" s="27">
        <v>38.129496402877699</v>
      </c>
      <c r="D19" s="27">
        <v>31.051921780175316</v>
      </c>
    </row>
    <row r="20" spans="1:4" ht="18.600000000000001" customHeight="1" x14ac:dyDescent="0.2">
      <c r="A20" s="9" t="s">
        <v>13</v>
      </c>
      <c r="B20" s="27">
        <v>33.268952197006278</v>
      </c>
      <c r="C20" s="27">
        <v>33.812949640287769</v>
      </c>
      <c r="D20" s="27">
        <v>40.424814565070804</v>
      </c>
    </row>
    <row r="21" spans="1:4" ht="18.600000000000001" customHeight="1" x14ac:dyDescent="0.2">
      <c r="A21" s="9" t="s">
        <v>14</v>
      </c>
      <c r="B21" s="27">
        <v>26.895219700627713</v>
      </c>
      <c r="C21" s="27">
        <v>25.899280575539567</v>
      </c>
      <c r="D21" s="27">
        <v>25.96089008766015</v>
      </c>
    </row>
    <row r="22" spans="1:4" ht="18.600000000000001" customHeight="1" x14ac:dyDescent="0.2">
      <c r="A22" s="9" t="s">
        <v>15</v>
      </c>
      <c r="B22" s="27">
        <v>25.012071463061325</v>
      </c>
      <c r="C22" s="27">
        <v>37.529976019184652</v>
      </c>
      <c r="D22" s="27">
        <v>27.343223196223871</v>
      </c>
    </row>
    <row r="23" spans="1:4" ht="18.600000000000001" customHeight="1" x14ac:dyDescent="0.2">
      <c r="A23" s="9" t="s">
        <v>16</v>
      </c>
      <c r="B23" s="27">
        <v>35.200386286817967</v>
      </c>
      <c r="C23" s="27">
        <v>25.139888089528377</v>
      </c>
      <c r="D23" s="27">
        <v>25.522589345920434</v>
      </c>
    </row>
    <row r="24" spans="1:4" ht="18.600000000000001" customHeight="1" x14ac:dyDescent="0.2">
      <c r="A24" s="9" t="s">
        <v>17</v>
      </c>
      <c r="B24" s="27">
        <v>8.6431675519072915</v>
      </c>
      <c r="C24" s="27">
        <v>12.390087929656275</v>
      </c>
      <c r="D24" s="27">
        <v>15.070802427511801</v>
      </c>
    </row>
    <row r="25" spans="1:4" ht="18.600000000000001" customHeight="1" x14ac:dyDescent="0.2">
      <c r="A25" s="10" t="s">
        <v>18</v>
      </c>
      <c r="B25" s="28">
        <v>114.89574681064043</v>
      </c>
      <c r="C25" s="28">
        <v>160.47402043406788</v>
      </c>
      <c r="D25" s="28">
        <v>174.97280024868346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60.624334870521459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41.065011434171836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50.442176870748298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287.98185941043084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42.200956937799042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2.5623735670937289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31.051921780175316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40.424814565070804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25.96089008766015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27.343223196223871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25.522589345920434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15.070802427511801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174.97280024868346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2016-01-28T14:00:47Z</dcterms:modified>
</cp:coreProperties>
</file>