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<sst xmlns="http://schemas.openxmlformats.org/spreadsheetml/2006/main" count="24" uniqueCount="18">
  <si>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</si>
  <si>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</si>
  <si>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</si>
  <si>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</si>
  <si>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</si>
  <si>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</si>
  <si>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</si>
  <si>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</si>
  <si>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</si>
  <si>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</si>
  <si>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</si>
  <si>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</si>
  <si>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</si>
  <si>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</si>
  <si>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</si>
  <si>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MORCIANO DI ROMAGNA</t>
  </si>
  <si>
    <t>Morciano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</si>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</sst>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0.1070090957731407</c:v>
                </c:pt>
                <c:pt idx="1">
                  <c:v>0.25951557093425603</c:v>
                </c:pt>
                <c:pt idx="2">
                  <c:v>0.58758721997796548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28.08988764044944</c:v>
                </c:pt>
                <c:pt idx="1">
                  <c:v>28.719723183391004</c:v>
                </c:pt>
                <c:pt idx="2">
                  <c:v>28.938670583914799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Morciano di 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28.938670583914799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0.58758721997796548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36.60630069798151</v>
      </c>
      <c r="C13" s="22">
        <v>38.060087277609938</v>
      </c>
      <c r="D13" s="22">
        <v>38.4</v>
      </c>
    </row>
    <row r="14" spans="1:4" ht="19.149999999999999" customHeight="1" x14ac:dyDescent="0.2">
      <c r="A14" s="9" t="s">
        <v>7</v>
      </c>
      <c r="B14" s="22">
        <v>28.08988764044944</v>
      </c>
      <c r="C14" s="22">
        <v>28.719723183391004</v>
      </c>
      <c r="D14" s="22">
        <v>28.938670583914799</v>
      </c>
    </row>
    <row r="15" spans="1:4" ht="19.149999999999999" customHeight="1" x14ac:dyDescent="0.2">
      <c r="A15" s="9" t="s">
        <v>8</v>
      </c>
      <c r="B15" s="22">
        <v>0.1070090957731407</v>
      </c>
      <c r="C15" s="22">
        <v>0.25951557093425603</v>
      </c>
      <c r="D15" s="22">
        <v>0.58758721997796548</v>
      </c>
    </row>
    <row r="16" spans="1:4" ht="19.149999999999999" customHeight="1" x14ac:dyDescent="0.2">
      <c r="A16" s="11" t="s">
        <v>9</v>
      </c>
      <c r="B16" s="23" t="s">
        <v>10</v>
      </c>
      <c r="C16" s="23">
        <v>5.0601202404809618</v>
      </c>
      <c r="D16" s="23">
        <v>7.457922228670923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28.938670583914799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0.58758721997796548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7.457922228670923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2016-01-27T14:36:48Z</dcterms:modified>
</cp:coreProperties>
</file>