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<sst xmlns="http://schemas.openxmlformats.org/spreadsheetml/2006/main" count="36" uniqueCount="24">
  <si>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</si>
  <si>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</si>
  <si>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</si>
  <si>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</si>
  <si>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</si>
  <si>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</si>
  <si>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</si>
  <si>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</si>
  <si>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</si>
  <si>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</si>
  <si>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</si>
  <si>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</si>
  <si>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</si>
  <si>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</si>
  <si>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</si>
  <si>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</si>
  <si>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</si>
  <si>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</si>
  <si>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</si>
  <si>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</si>
  <si>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</si>
  <si>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MORCIANO DI ROMAGNA</t>
  </si>
  <si>
    <t>Morciano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</si>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</sst>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0.98484848484848475</c:v>
                </c:pt>
                <c:pt idx="1">
                  <c:v>1.7906336088154271</c:v>
                </c:pt>
                <c:pt idx="2">
                  <c:v>4.8015364916773366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15.789473684210526</c:v>
                </c:pt>
                <c:pt idx="1">
                  <c:v>20.138888888888889</c:v>
                </c:pt>
                <c:pt idx="2">
                  <c:v>23.243933588761177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4.8015364916773366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23.243933588761177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55.111821086261983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4.8015364916773366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23.243933588761177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763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7.1388314860041326</v>
      </c>
      <c r="C13" s="30">
        <v>24.048096192384769</v>
      </c>
      <c r="D13" s="30">
        <v>113.60998258850842</v>
      </c>
    </row>
    <row r="14" spans="1:4" ht="19.899999999999999" customHeight="1" x14ac:dyDescent="0.2">
      <c r="A14" s="9" t="s">
        <v>7</v>
      </c>
      <c r="B14" s="30">
        <v>15.789473684210526</v>
      </c>
      <c r="C14" s="30">
        <v>20.138888888888889</v>
      </c>
      <c r="D14" s="30">
        <v>23.243933588761177</v>
      </c>
    </row>
    <row r="15" spans="1:4" ht="19.899999999999999" customHeight="1" x14ac:dyDescent="0.2">
      <c r="A15" s="9" t="s">
        <v>6</v>
      </c>
      <c r="B15" s="30">
        <v>0.98484848484848475</v>
      </c>
      <c r="C15" s="30">
        <v>1.7906336088154271</v>
      </c>
      <c r="D15" s="30">
        <v>4.8015364916773366</v>
      </c>
    </row>
    <row r="16" spans="1:4" ht="19.899999999999999" customHeight="1" x14ac:dyDescent="0.2">
      <c r="A16" s="9" t="s">
        <v>12</v>
      </c>
      <c r="B16" s="30">
        <v>43.75</v>
      </c>
      <c r="C16" s="30">
        <v>61.864406779661017</v>
      </c>
      <c r="D16" s="30">
        <v>55.111821086261983</v>
      </c>
    </row>
    <row r="17" spans="1:4" ht="19.899999999999999" customHeight="1" x14ac:dyDescent="0.2">
      <c r="A17" s="9" t="s">
        <v>13</v>
      </c>
      <c r="B17" s="30">
        <v>105.79063873472137</v>
      </c>
      <c r="C17" s="30">
        <v>78.244893725055547</v>
      </c>
      <c r="D17" s="30">
        <v>90.517424957106513</v>
      </c>
    </row>
    <row r="18" spans="1:4" ht="19.899999999999999" customHeight="1" x14ac:dyDescent="0.2">
      <c r="A18" s="9" t="s">
        <v>14</v>
      </c>
      <c r="B18" s="30">
        <v>50.75333620318554</v>
      </c>
      <c r="C18" s="30">
        <v>73.812022900763367</v>
      </c>
      <c r="D18" s="30">
        <v>85.854673387233177</v>
      </c>
    </row>
    <row r="19" spans="1:4" ht="19.899999999999999" customHeight="1" x14ac:dyDescent="0.2">
      <c r="A19" s="9" t="s">
        <v>8</v>
      </c>
      <c r="B19" s="30" t="s">
        <v>18</v>
      </c>
      <c r="C19" s="30">
        <v>17.361111111111111</v>
      </c>
      <c r="D19" s="30">
        <v>17.369093231162196</v>
      </c>
    </row>
    <row r="20" spans="1:4" ht="19.899999999999999" customHeight="1" x14ac:dyDescent="0.2">
      <c r="A20" s="9" t="s">
        <v>15</v>
      </c>
      <c r="B20" s="30">
        <v>50</v>
      </c>
      <c r="C20" s="30">
        <v>25</v>
      </c>
      <c r="D20" s="30">
        <v>40.707964601769916</v>
      </c>
    </row>
    <row r="21" spans="1:4" ht="19.899999999999999" customHeight="1" x14ac:dyDescent="0.2">
      <c r="A21" s="9" t="s">
        <v>16</v>
      </c>
      <c r="B21" s="30">
        <v>89.192886456908354</v>
      </c>
      <c r="C21" s="30">
        <v>201.64408130729373</v>
      </c>
      <c r="D21" s="30">
        <v>89.360487247811207</v>
      </c>
    </row>
    <row r="22" spans="1:4" ht="19.899999999999999" customHeight="1" x14ac:dyDescent="0.2">
      <c r="A22" s="10" t="s">
        <v>17</v>
      </c>
      <c r="B22" s="31">
        <v>83.454633672974282</v>
      </c>
      <c r="C22" s="31">
        <v>188.69317179321297</v>
      </c>
      <c r="D22" s="31">
        <v>179.81880379464431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113.60998258850842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23.243933588761177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4.8015364916773366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55.111821086261983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90.517424957106513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85.854673387233177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17.369093231162196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40.707964601769916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89.360487247811207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179.81880379464431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2016-01-26T11:48:22Z</dcterms:modified>
</cp:coreProperties>
</file>