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<sst xmlns="http://schemas.openxmlformats.org/spreadsheetml/2006/main" count="29" uniqueCount="20">
  <si>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</si>
  <si>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</si>
  <si>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</si>
  <si>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</si>
  <si>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</si>
  <si>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</si>
  <si>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</si>
  <si>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</si>
  <si>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</si>
  <si>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</si>
  <si>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</si>
  <si>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</si>
  <si>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</si>
  <si>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</si>
  <si>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</si>
  <si>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</si>
  <si>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RIMINI</t>
  </si>
  <si>
    <t>MORCIANO DI ROMAGNA</t>
  </si>
  <si>
    <t>Morciano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</si>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</sst>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6.3498027428142017</c:v>
                </c:pt>
                <c:pt idx="1">
                  <c:v>9.1516366065464254</c:v>
                </c:pt>
                <c:pt idx="2">
                  <c:v>10.113174695298897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88736"/>
        <c:axId val="234535552"/>
      </c:lineChart>
      <c:catAx>
        <c:axId val="21478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535552"/>
        <c:crosses val="autoZero"/>
        <c:auto val="1"/>
        <c:lblAlgn val="ctr"/>
        <c:lblOffset val="100"/>
        <c:noMultiLvlLbl val="0"/>
      </c:catAx>
      <c:valAx>
        <c:axId val="23453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788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6.0680067631035133</c:v>
                </c:pt>
                <c:pt idx="1">
                  <c:v>5.6613226452905812</c:v>
                </c:pt>
                <c:pt idx="2">
                  <c:v>5.963435867672664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95936"/>
        <c:axId val="299499904"/>
      </c:lineChart>
      <c:catAx>
        <c:axId val="2990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499904"/>
        <c:crosses val="autoZero"/>
        <c:auto val="1"/>
        <c:lblAlgn val="ctr"/>
        <c:lblOffset val="100"/>
        <c:noMultiLvlLbl val="0"/>
      </c:catAx>
      <c:valAx>
        <c:axId val="299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Morciano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28.076671749074279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22.04312785885428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6.4584064584064587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Morciano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28.076671749074279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22.04312785885428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1632"/>
        <c:axId val="299556864"/>
      </c:bubbleChart>
      <c:valAx>
        <c:axId val="29954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6864"/>
        <c:crosses val="autoZero"/>
        <c:crossBetween val="midCat"/>
      </c:valAx>
      <c:valAx>
        <c:axId val="29955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95.69852941176471</v>
      </c>
      <c r="C13" s="22">
        <v>96.521168362323593</v>
      </c>
      <c r="D13" s="22">
        <v>94.524414338131521</v>
      </c>
    </row>
    <row r="14" spans="1:4" ht="17.45" customHeight="1" x14ac:dyDescent="0.2">
      <c r="A14" s="10" t="s">
        <v>6</v>
      </c>
      <c r="B14" s="22">
        <v>6.0680067631035133</v>
      </c>
      <c r="C14" s="22">
        <v>5.6613226452905812</v>
      </c>
      <c r="D14" s="22">
        <v>5.963435867672664</v>
      </c>
    </row>
    <row r="15" spans="1:4" ht="17.45" customHeight="1" x14ac:dyDescent="0.2">
      <c r="A15" s="10" t="s">
        <v>12</v>
      </c>
      <c r="B15" s="22">
        <v>6.3498027428142017</v>
      </c>
      <c r="C15" s="22">
        <v>9.1516366065464254</v>
      </c>
      <c r="D15" s="22">
        <v>10.113174695298897</v>
      </c>
    </row>
    <row r="16" spans="1:4" ht="17.45" customHeight="1" x14ac:dyDescent="0.2">
      <c r="A16" s="10" t="s">
        <v>7</v>
      </c>
      <c r="B16" s="22">
        <v>24.032079646017699</v>
      </c>
      <c r="C16" s="22">
        <v>28.367908022994254</v>
      </c>
      <c r="D16" s="22">
        <v>28.076671749074279</v>
      </c>
    </row>
    <row r="17" spans="1:4" ht="17.45" customHeight="1" x14ac:dyDescent="0.2">
      <c r="A17" s="10" t="s">
        <v>8</v>
      </c>
      <c r="B17" s="22">
        <v>23.174778761061948</v>
      </c>
      <c r="C17" s="22">
        <v>21.29467633091727</v>
      </c>
      <c r="D17" s="22">
        <v>22.04312785885428</v>
      </c>
    </row>
    <row r="18" spans="1:4" ht="17.45" customHeight="1" x14ac:dyDescent="0.2">
      <c r="A18" s="10" t="s">
        <v>9</v>
      </c>
      <c r="B18" s="22">
        <v>103.69928400954653</v>
      </c>
      <c r="C18" s="22">
        <v>133.21596244131456</v>
      </c>
      <c r="D18" s="22">
        <v>127.3715415019763</v>
      </c>
    </row>
    <row r="19" spans="1:4" ht="17.45" customHeight="1" x14ac:dyDescent="0.2">
      <c r="A19" s="11" t="s">
        <v>13</v>
      </c>
      <c r="B19" s="23">
        <v>1.9419747309312119</v>
      </c>
      <c r="C19" s="23">
        <v>4.1222602051075805</v>
      </c>
      <c r="D19" s="23">
        <v>6.4584064584064587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94.524414338131521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5.963435867672664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10.113174695298897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28.076671749074279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22.04312785885428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127.3715415019763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6.4584064584064587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2015-04-16T12:48:32Z</dcterms:modified>
</cp:coreProperties>
</file>