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<sst xmlns="http://schemas.openxmlformats.org/spreadsheetml/2006/main" count="31" uniqueCount="21">
  <si>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</si>
  <si>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</si>
  <si>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</si>
  <si>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</si>
  <si>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</si>
  <si>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</si>
  <si>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</si>
  <si>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</si>
  <si>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</si>
  <si>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</si>
  <si>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</si>
  <si>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</si>
  <si>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</si>
  <si>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</si>
  <si>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</si>
  <si>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</si>
  <si>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</si>
  <si>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RIMINI</t>
  </si>
  <si>
    <t>MORCIANO DI ROMAGNA</t>
  </si>
  <si>
    <t>Morciano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</si>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</sst>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978.4746603922722</c:v>
                </c:pt>
                <c:pt idx="1">
                  <c:v>1100.7150603849193</c:v>
                </c:pt>
                <c:pt idx="2">
                  <c:v>1266.8884763147737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1.2417594071862492</c:v>
                </c:pt>
                <c:pt idx="1">
                  <c:v>1.1841604412983875</c:v>
                </c:pt>
                <c:pt idx="2">
                  <c:v>1.4159697336666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Morciano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1.7358672927441088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1.3620139953154142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1.4159697336666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Morciano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1.7358672927441088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1.3620139953154142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5323</v>
      </c>
      <c r="C13" s="29">
        <v>5988</v>
      </c>
      <c r="D13" s="29">
        <v>6892</v>
      </c>
    </row>
    <row r="14" spans="1:4" ht="19.149999999999999" customHeight="1" x14ac:dyDescent="0.2">
      <c r="A14" s="9" t="s">
        <v>9</v>
      </c>
      <c r="B14" s="28">
        <v>1.2417594071862492</v>
      </c>
      <c r="C14" s="28">
        <v>1.1841604412983875</v>
      </c>
      <c r="D14" s="28">
        <v>1.4159697336666</v>
      </c>
    </row>
    <row r="15" spans="1:4" ht="19.149999999999999" customHeight="1" x14ac:dyDescent="0.2">
      <c r="A15" s="9" t="s">
        <v>10</v>
      </c>
      <c r="B15" s="28" t="s">
        <v>2</v>
      </c>
      <c r="C15" s="28">
        <v>0.16582159568361288</v>
      </c>
      <c r="D15" s="28">
        <v>1.7358672927441088</v>
      </c>
    </row>
    <row r="16" spans="1:4" ht="19.149999999999999" customHeight="1" x14ac:dyDescent="0.2">
      <c r="A16" s="9" t="s">
        <v>11</v>
      </c>
      <c r="B16" s="28" t="s">
        <v>2</v>
      </c>
      <c r="C16" s="28">
        <v>1.3645873596997538</v>
      </c>
      <c r="D16" s="28">
        <v>1.3620139953154142</v>
      </c>
    </row>
    <row r="17" spans="1:4" ht="19.149999999999999" customHeight="1" x14ac:dyDescent="0.2">
      <c r="A17" s="9" t="s">
        <v>12</v>
      </c>
      <c r="B17" s="22">
        <v>32.820027883678613</v>
      </c>
      <c r="C17" s="22">
        <v>42.391529984007647</v>
      </c>
      <c r="D17" s="22">
        <v>43.047975064645875</v>
      </c>
    </row>
    <row r="18" spans="1:4" ht="19.149999999999999" customHeight="1" x14ac:dyDescent="0.2">
      <c r="A18" s="9" t="s">
        <v>13</v>
      </c>
      <c r="B18" s="22">
        <v>10.576742438474545</v>
      </c>
      <c r="C18" s="22">
        <v>9.5691382765531063</v>
      </c>
      <c r="D18" s="22">
        <v>8.2849680789320956</v>
      </c>
    </row>
    <row r="19" spans="1:4" ht="19.149999999999999" customHeight="1" x14ac:dyDescent="0.2">
      <c r="A19" s="11" t="s">
        <v>14</v>
      </c>
      <c r="B19" s="23">
        <v>978.4746603922722</v>
      </c>
      <c r="C19" s="23">
        <v>1100.7150603849193</v>
      </c>
      <c r="D19" s="23">
        <v>1266.8884763147737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6892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1.4159697336666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1.7358672927441088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1.3620139953154142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43.047975064645875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8.2849680789320956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1266.8884763147737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2016-02-17T11:31:23Z</dcterms:modified>
</cp:coreProperties>
</file>