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<sst xmlns="http://schemas.openxmlformats.org/spreadsheetml/2006/main" count="33" uniqueCount="22">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</sst>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59.406713505074158</c:v>
                </c:pt>
                <c:pt idx="1">
                  <c:v>58.933801991798475</c:v>
                </c:pt>
                <c:pt idx="2">
                  <c:v>61.796536796536792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53.613666228646515</c:v>
                </c:pt>
                <c:pt idx="1">
                  <c:v>67.992047713717696</c:v>
                </c:pt>
                <c:pt idx="2">
                  <c:v>77.524810274372442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7.5890251021599537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7.7057793345008756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77.524810274372442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59.406713505074158</v>
      </c>
      <c r="C13" s="21">
        <v>58.933801991798475</v>
      </c>
      <c r="D13" s="21">
        <v>61.796536796536792</v>
      </c>
    </row>
    <row r="14" spans="1:4" ht="17.45" customHeight="1" x14ac:dyDescent="0.2">
      <c r="A14" s="10" t="s">
        <v>12</v>
      </c>
      <c r="B14" s="21">
        <v>32.240437158469945</v>
      </c>
      <c r="C14" s="21">
        <v>39.015817223198596</v>
      </c>
      <c r="D14" s="21">
        <v>42.965367965367967</v>
      </c>
    </row>
    <row r="15" spans="1:4" ht="17.45" customHeight="1" x14ac:dyDescent="0.2">
      <c r="A15" s="10" t="s">
        <v>13</v>
      </c>
      <c r="B15" s="21">
        <v>179.21348314606743</v>
      </c>
      <c r="C15" s="21">
        <v>359.02777777777777</v>
      </c>
      <c r="D15" s="21">
        <v>493</v>
      </c>
    </row>
    <row r="16" spans="1:4" ht="17.45" customHeight="1" x14ac:dyDescent="0.2">
      <c r="A16" s="10" t="s">
        <v>6</v>
      </c>
      <c r="B16" s="21">
        <v>55.294117647058826</v>
      </c>
      <c r="C16" s="21">
        <v>76.020408163265301</v>
      </c>
      <c r="D16" s="21">
        <v>63.664596273291927</v>
      </c>
    </row>
    <row r="17" spans="1:4" ht="17.45" customHeight="1" x14ac:dyDescent="0.2">
      <c r="A17" s="10" t="s">
        <v>7</v>
      </c>
      <c r="B17" s="21">
        <v>53.613666228646515</v>
      </c>
      <c r="C17" s="21">
        <v>67.992047713717696</v>
      </c>
      <c r="D17" s="21">
        <v>77.524810274372442</v>
      </c>
    </row>
    <row r="18" spans="1:4" ht="17.45" customHeight="1" x14ac:dyDescent="0.2">
      <c r="A18" s="10" t="s">
        <v>14</v>
      </c>
      <c r="B18" s="21">
        <v>12.089356110381077</v>
      </c>
      <c r="C18" s="21">
        <v>8.9463220675944335</v>
      </c>
      <c r="D18" s="21">
        <v>7.5890251021599537</v>
      </c>
    </row>
    <row r="19" spans="1:4" ht="17.45" customHeight="1" x14ac:dyDescent="0.2">
      <c r="A19" s="10" t="s">
        <v>8</v>
      </c>
      <c r="B19" s="21">
        <v>25.624178712220765</v>
      </c>
      <c r="C19" s="21">
        <v>10.934393638170974</v>
      </c>
      <c r="D19" s="21">
        <v>7.7057793345008756</v>
      </c>
    </row>
    <row r="20" spans="1:4" ht="17.45" customHeight="1" x14ac:dyDescent="0.2">
      <c r="A20" s="10" t="s">
        <v>10</v>
      </c>
      <c r="B20" s="21">
        <v>87.647831800262807</v>
      </c>
      <c r="C20" s="21">
        <v>87.773359840954285</v>
      </c>
      <c r="D20" s="21">
        <v>85.52247518972564</v>
      </c>
    </row>
    <row r="21" spans="1:4" ht="17.45" customHeight="1" x14ac:dyDescent="0.2">
      <c r="A21" s="11" t="s">
        <v>9</v>
      </c>
      <c r="B21" s="22">
        <v>2.6281208935611038</v>
      </c>
      <c r="C21" s="22">
        <v>1.3916500994035785</v>
      </c>
      <c r="D21" s="22">
        <v>2.6853473438412143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61.796536796536792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42.965367965367967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63.664596273291927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77.524810274372442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7.5890251021599537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7.7057793345008756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85.52247518972564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2.6853473438412143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2016-01-28T18:17:02Z</dcterms:modified>
</cp:coreProperties>
</file>