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<sst xmlns="http://schemas.openxmlformats.org/spreadsheetml/2006/main" count="25" uniqueCount="18">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</sst>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50.778816199376941</c:v>
                </c:pt>
                <c:pt idx="1">
                  <c:v>79.310344827586206</c:v>
                </c:pt>
                <c:pt idx="2">
                  <c:v>131.04786545924966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92.527851679414709</c:v>
                </c:pt>
                <c:pt idx="1">
                  <c:v>85.622701787111779</c:v>
                </c:pt>
                <c:pt idx="2">
                  <c:v>89.975643313996727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131.04786545924966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1.0056989607777405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89.975643313996727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92.527851679414709</v>
      </c>
      <c r="C13" s="19">
        <v>85.622701787111779</v>
      </c>
      <c r="D13" s="19">
        <v>89.975643313996727</v>
      </c>
    </row>
    <row r="14" spans="1:4" ht="20.45" customHeight="1" x14ac:dyDescent="0.2">
      <c r="A14" s="8" t="s">
        <v>8</v>
      </c>
      <c r="B14" s="19">
        <v>1.9953051643192488</v>
      </c>
      <c r="C14" s="19">
        <v>5.5508112724167376</v>
      </c>
      <c r="D14" s="19">
        <v>4.5171339563862922</v>
      </c>
    </row>
    <row r="15" spans="1:4" ht="20.45" customHeight="1" x14ac:dyDescent="0.2">
      <c r="A15" s="8" t="s">
        <v>9</v>
      </c>
      <c r="B15" s="19">
        <v>50.778816199376941</v>
      </c>
      <c r="C15" s="19">
        <v>79.310344827586206</v>
      </c>
      <c r="D15" s="19">
        <v>131.04786545924966</v>
      </c>
    </row>
    <row r="16" spans="1:4" ht="20.45" customHeight="1" x14ac:dyDescent="0.2">
      <c r="A16" s="8" t="s">
        <v>10</v>
      </c>
      <c r="B16" s="19">
        <v>2.6974951830443161</v>
      </c>
      <c r="C16" s="19">
        <v>1.5680323722812342</v>
      </c>
      <c r="D16" s="19">
        <v>1.0056989607777405</v>
      </c>
    </row>
    <row r="17" spans="1:4" ht="20.45" customHeight="1" x14ac:dyDescent="0.2">
      <c r="A17" s="9" t="s">
        <v>7</v>
      </c>
      <c r="B17" s="20">
        <v>48.868778280542983</v>
      </c>
      <c r="C17" s="20">
        <v>33.185840707964601</v>
      </c>
      <c r="D17" s="20">
        <v>16.060606060606062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89.975643313996727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4.5171339563862922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131.04786545924966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1.0056989607777405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16.060606060606062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2016-01-28T11:08:05Z</dcterms:modified>
</cp:coreProperties>
</file>