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<sst xmlns="http://schemas.openxmlformats.org/spreadsheetml/2006/main" count="23" uniqueCount="17">
  <si>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</si>
  <si>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</si>
  <si>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</si>
  <si>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</si>
  <si>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</si>
  <si>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</si>
  <si>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</si>
  <si>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</si>
  <si>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</si>
  <si>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</si>
  <si>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</si>
  <si>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</si>
  <si>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</si>
  <si>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RIMINI</t>
  </si>
  <si>
    <t>MONTEGRIDOLFO</t>
  </si>
  <si>
    <t>Montegridolfo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</si>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</sst>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8.9743589743589745</c:v>
                </c:pt>
                <c:pt idx="1">
                  <c:v>2.7713625866050808</c:v>
                </c:pt>
                <c:pt idx="2">
                  <c:v>6.557377049180328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10400"/>
        <c:axId val="365124992"/>
      </c:lineChart>
      <c:catAx>
        <c:axId val="3651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24992"/>
        <c:crosses val="autoZero"/>
        <c:auto val="1"/>
        <c:lblAlgn val="ctr"/>
        <c:lblOffset val="100"/>
        <c:noMultiLvlLbl val="0"/>
      </c:catAx>
      <c:valAx>
        <c:axId val="36512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1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10.416666666666668</c:v>
                </c:pt>
                <c:pt idx="2">
                  <c:v>17.073170731707318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1088"/>
        <c:axId val="365178880"/>
      </c:lineChart>
      <c:catAx>
        <c:axId val="36516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78880"/>
        <c:crosses val="autoZero"/>
        <c:auto val="1"/>
        <c:lblAlgn val="ctr"/>
        <c:lblOffset val="100"/>
        <c:noMultiLvlLbl val="0"/>
      </c:catAx>
      <c:valAx>
        <c:axId val="36517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1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Montegridolfo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4.6428571428571432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9.1346153846153832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Montegridolfo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4.6428571428571432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9.1346153846153832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2896"/>
        <c:axId val="365636608"/>
      </c:bubbleChart>
      <c:valAx>
        <c:axId val="36563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6608"/>
        <c:crosses val="autoZero"/>
        <c:crossBetween val="midCat"/>
      </c:valAx>
      <c:valAx>
        <c:axId val="36563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6.6147859922178993</v>
      </c>
      <c r="C13" s="27">
        <v>1.6064257028112447</v>
      </c>
      <c r="D13" s="27">
        <v>4.6428571428571432</v>
      </c>
    </row>
    <row r="14" spans="1:4" ht="19.899999999999999" customHeight="1" x14ac:dyDescent="0.2">
      <c r="A14" s="9" t="s">
        <v>9</v>
      </c>
      <c r="B14" s="27">
        <v>13.533834586466165</v>
      </c>
      <c r="C14" s="27">
        <v>4.3478260869565215</v>
      </c>
      <c r="D14" s="27">
        <v>9.1346153846153832</v>
      </c>
    </row>
    <row r="15" spans="1:4" ht="19.899999999999999" customHeight="1" x14ac:dyDescent="0.2">
      <c r="A15" s="9" t="s">
        <v>10</v>
      </c>
      <c r="B15" s="27">
        <v>8.9743589743589745</v>
      </c>
      <c r="C15" s="27">
        <v>2.7713625866050808</v>
      </c>
      <c r="D15" s="27">
        <v>6.557377049180328</v>
      </c>
    </row>
    <row r="16" spans="1:4" ht="19.899999999999999" customHeight="1" x14ac:dyDescent="0.2">
      <c r="A16" s="10" t="s">
        <v>11</v>
      </c>
      <c r="B16" s="28">
        <v>25</v>
      </c>
      <c r="C16" s="28">
        <v>10.416666666666668</v>
      </c>
      <c r="D16" s="28">
        <v>17.073170731707318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4.6428571428571432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9.1346153846153832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6.557377049180328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17.073170731707318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2016-04-29T11:35:52Z</dcterms:modified>
</cp:coreProperties>
</file>