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<sst xmlns="http://schemas.openxmlformats.org/spreadsheetml/2006/main" count="25" uniqueCount="18">
  <si>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</si>
  <si>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</si>
  <si>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</si>
  <si>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</si>
  <si>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</si>
  <si>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</si>
  <si>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</si>
  <si>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</si>
  <si>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</si>
  <si>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</si>
  <si>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</si>
  <si>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</si>
  <si>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</si>
  <si>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</si>
  <si>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RIMINI</t>
  </si>
  <si>
    <t>MONTEGRIDOLFO</t>
  </si>
  <si>
    <t>Montegridolfo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</si>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</sst>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57.731958762886592</c:v>
                </c:pt>
                <c:pt idx="1">
                  <c:v>10.714285714285714</c:v>
                </c:pt>
                <c:pt idx="2">
                  <c:v>16.76300578034682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36.538461538461533</c:v>
                </c:pt>
                <c:pt idx="1">
                  <c:v>45.544554455445549</c:v>
                </c:pt>
                <c:pt idx="2">
                  <c:v>46.017699115044245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Montegridolfo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64.516129032258064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46.017699115044245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16.76300578034682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Montegridolfo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64.516129032258064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46.017699115044245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6944"/>
        <c:axId val="91509888"/>
      </c:bubbleChart>
      <c:valAx>
        <c:axId val="915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9888"/>
        <c:crosses val="autoZero"/>
        <c:crossBetween val="midCat"/>
      </c:valAx>
      <c:valAx>
        <c:axId val="9150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6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68.169761273209545</v>
      </c>
      <c r="C13" s="28">
        <v>63.037974683544306</v>
      </c>
      <c r="D13" s="28">
        <v>64.516129032258064</v>
      </c>
    </row>
    <row r="14" spans="1:4" ht="17.45" customHeight="1" x14ac:dyDescent="0.25">
      <c r="A14" s="9" t="s">
        <v>8</v>
      </c>
      <c r="B14" s="28">
        <v>36.538461538461533</v>
      </c>
      <c r="C14" s="28">
        <v>45.544554455445549</v>
      </c>
      <c r="D14" s="28">
        <v>46.017699115044245</v>
      </c>
    </row>
    <row r="15" spans="1:4" ht="17.45" customHeight="1" x14ac:dyDescent="0.25">
      <c r="A15" s="27" t="s">
        <v>9</v>
      </c>
      <c r="B15" s="28">
        <v>52.631578947368418</v>
      </c>
      <c r="C15" s="28">
        <v>54.192740926157704</v>
      </c>
      <c r="D15" s="28">
        <v>55.079006772009031</v>
      </c>
    </row>
    <row r="16" spans="1:4" ht="17.45" customHeight="1" x14ac:dyDescent="0.25">
      <c r="A16" s="27" t="s">
        <v>10</v>
      </c>
      <c r="B16" s="28">
        <v>57.731958762886592</v>
      </c>
      <c r="C16" s="28">
        <v>10.714285714285714</v>
      </c>
      <c r="D16" s="28">
        <v>16.76300578034682</v>
      </c>
    </row>
    <row r="17" spans="1:4" ht="17.45" customHeight="1" x14ac:dyDescent="0.25">
      <c r="A17" s="10" t="s">
        <v>6</v>
      </c>
      <c r="B17" s="31">
        <v>150</v>
      </c>
      <c r="C17" s="31">
        <v>88.888888888888886</v>
      </c>
      <c r="D17" s="31">
        <v>68.333333333333329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64.516129032258064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46.017699115044245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55.079006772009031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16.76300578034682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68.333333333333329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2016-03-11T11:08:53Z</dcterms:modified>
</cp:coreProperties>
</file>