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<sst xmlns="http://schemas.openxmlformats.org/spreadsheetml/2006/main" count="33" uniqueCount="22">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</sst>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55.795363709032777</c:v>
                </c:pt>
                <c:pt idx="1">
                  <c:v>58.598726114649679</c:v>
                </c:pt>
                <c:pt idx="2">
                  <c:v>61.361141602634476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61.604584527220631</c:v>
                </c:pt>
                <c:pt idx="1">
                  <c:v>64.130434782608688</c:v>
                </c:pt>
                <c:pt idx="2">
                  <c:v>79.695885509838988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9.7495527728085865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6.5295169946332736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79.695885509838988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1872"/>
        <c:axId val="90405888"/>
      </c:bubbleChart>
      <c:valAx>
        <c:axId val="903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55.795363709032777</v>
      </c>
      <c r="C13" s="21">
        <v>58.598726114649679</v>
      </c>
      <c r="D13" s="21">
        <v>61.361141602634476</v>
      </c>
    </row>
    <row r="14" spans="1:4" ht="17.45" customHeight="1" x14ac:dyDescent="0.2">
      <c r="A14" s="10" t="s">
        <v>12</v>
      </c>
      <c r="B14" s="21">
        <v>35.251798561151077</v>
      </c>
      <c r="C14" s="21">
        <v>43.382873319179048</v>
      </c>
      <c r="D14" s="21">
        <v>47.639956092206361</v>
      </c>
    </row>
    <row r="15" spans="1:4" ht="17.45" customHeight="1" x14ac:dyDescent="0.2">
      <c r="A15" s="10" t="s">
        <v>13</v>
      </c>
      <c r="B15" s="21">
        <v>204.08163265306123</v>
      </c>
      <c r="C15" s="21">
        <v>306.76691729323306</v>
      </c>
      <c r="D15" s="21">
        <v>512.40310077519382</v>
      </c>
    </row>
    <row r="16" spans="1:4" ht="17.45" customHeight="1" x14ac:dyDescent="0.2">
      <c r="A16" s="10" t="s">
        <v>6</v>
      </c>
      <c r="B16" s="21">
        <v>128.18181818181819</v>
      </c>
      <c r="C16" s="21">
        <v>250</v>
      </c>
      <c r="D16" s="21">
        <v>171.07438016528926</v>
      </c>
    </row>
    <row r="17" spans="1:4" ht="17.45" customHeight="1" x14ac:dyDescent="0.2">
      <c r="A17" s="10" t="s">
        <v>7</v>
      </c>
      <c r="B17" s="21">
        <v>61.604584527220631</v>
      </c>
      <c r="C17" s="21">
        <v>64.130434782608688</v>
      </c>
      <c r="D17" s="21">
        <v>79.695885509838988</v>
      </c>
    </row>
    <row r="18" spans="1:4" ht="17.45" customHeight="1" x14ac:dyDescent="0.2">
      <c r="A18" s="10" t="s">
        <v>14</v>
      </c>
      <c r="B18" s="21">
        <v>6.0171919770773634</v>
      </c>
      <c r="C18" s="21">
        <v>13.043478260869565</v>
      </c>
      <c r="D18" s="21">
        <v>9.7495527728085865</v>
      </c>
    </row>
    <row r="19" spans="1:4" ht="17.45" customHeight="1" x14ac:dyDescent="0.2">
      <c r="A19" s="10" t="s">
        <v>8</v>
      </c>
      <c r="B19" s="21">
        <v>13.323782234957021</v>
      </c>
      <c r="C19" s="21">
        <v>7.4879227053140092</v>
      </c>
      <c r="D19" s="21">
        <v>6.5295169946332736</v>
      </c>
    </row>
    <row r="20" spans="1:4" ht="17.45" customHeight="1" x14ac:dyDescent="0.2">
      <c r="A20" s="10" t="s">
        <v>10</v>
      </c>
      <c r="B20" s="21">
        <v>90.257879656160455</v>
      </c>
      <c r="C20" s="21">
        <v>81.038647342995176</v>
      </c>
      <c r="D20" s="21">
        <v>83.631484794275494</v>
      </c>
    </row>
    <row r="21" spans="1:4" ht="17.45" customHeight="1" x14ac:dyDescent="0.2">
      <c r="A21" s="11" t="s">
        <v>9</v>
      </c>
      <c r="B21" s="22">
        <v>1.4326647564469914</v>
      </c>
      <c r="C21" s="22">
        <v>2.4154589371980677</v>
      </c>
      <c r="D21" s="22">
        <v>3.4883720930232558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61.361141602634476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47.639956092206361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512.40310077519382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171.07438016528926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79.695885509838988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9.7495527728085865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6.5295169946332736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83.631484794275494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3.4883720930232558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2016-01-28T18:17:00Z</dcterms:modified>
</cp:coreProperties>
</file>