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<sst xmlns="http://schemas.openxmlformats.org/spreadsheetml/2006/main" count="23" uniqueCount="17">
  <si>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</si>
  <si>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</si>
  <si>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</si>
  <si>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</si>
  <si>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</si>
  <si>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</si>
  <si>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</si>
  <si>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</si>
  <si>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</si>
  <si>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</si>
  <si>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</si>
  <si>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</si>
  <si>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</si>
  <si>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</si>
  <si>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MONTEFIORE CONCA</t>
  </si>
  <si>
    <t>Montefiore Conca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</si>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</sst>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5.1282051282051277</c:v>
                </c:pt>
                <c:pt idx="1">
                  <c:v>8.5526315789473681</c:v>
                </c:pt>
                <c:pt idx="2">
                  <c:v>19.62025316455696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07264"/>
        <c:axId val="442913920"/>
      </c:lineChart>
      <c:catAx>
        <c:axId val="4429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3920"/>
        <c:crosses val="autoZero"/>
        <c:auto val="1"/>
        <c:lblAlgn val="ctr"/>
        <c:lblOffset val="100"/>
        <c:noMultiLvlLbl val="0"/>
      </c:catAx>
      <c:valAx>
        <c:axId val="442913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07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95.604395604395606</c:v>
                </c:pt>
                <c:pt idx="1">
                  <c:v>96.330275229357795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9264"/>
        <c:axId val="442941440"/>
      </c:lineChart>
      <c:catAx>
        <c:axId val="44293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1440"/>
        <c:crosses val="autoZero"/>
        <c:auto val="1"/>
        <c:lblAlgn val="ctr"/>
        <c:lblOffset val="100"/>
        <c:noMultiLvlLbl val="0"/>
      </c:catAx>
      <c:valAx>
        <c:axId val="44294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9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Montefiore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19.62025316455696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40.291634689178821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79456"/>
        <c:axId val="444982016"/>
      </c:bubbleChart>
      <c:valAx>
        <c:axId val="44497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2016"/>
        <c:crosses val="autoZero"/>
        <c:crossBetween val="midCat"/>
      </c:valAx>
      <c:valAx>
        <c:axId val="44498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21.945137157107229</v>
      </c>
      <c r="C13" s="19">
        <v>38.198757763975152</v>
      </c>
      <c r="D13" s="19">
        <v>51.726784343821954</v>
      </c>
    </row>
    <row r="14" spans="1:4" ht="15.6" customHeight="1" x14ac:dyDescent="0.2">
      <c r="A14" s="8" t="s">
        <v>6</v>
      </c>
      <c r="B14" s="19">
        <v>5.1282051282051277</v>
      </c>
      <c r="C14" s="19">
        <v>8.5526315789473681</v>
      </c>
      <c r="D14" s="19">
        <v>19.62025316455696</v>
      </c>
    </row>
    <row r="15" spans="1:4" ht="15.6" customHeight="1" x14ac:dyDescent="0.2">
      <c r="A15" s="8" t="s">
        <v>8</v>
      </c>
      <c r="B15" s="19">
        <v>95.604395604395606</v>
      </c>
      <c r="C15" s="19">
        <v>96.330275229357795</v>
      </c>
      <c r="D15" s="19">
        <v>100</v>
      </c>
    </row>
    <row r="16" spans="1:4" ht="15.6" customHeight="1" x14ac:dyDescent="0.2">
      <c r="A16" s="9" t="s">
        <v>9</v>
      </c>
      <c r="B16" s="20">
        <v>34.413965087281795</v>
      </c>
      <c r="C16" s="20">
        <v>42.028985507246375</v>
      </c>
      <c r="D16" s="20">
        <v>40.291634689178821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51.726784343821954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19.62025316455696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40.291634689178821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2015-04-20T13:19:48Z</dcterms:modified>
</cp:coreProperties>
</file>