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<sst xmlns="http://schemas.openxmlformats.org/spreadsheetml/2006/main" count="41" uniqueCount="26">
  <si>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</si>
  <si>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</si>
  <si>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</si>
  <si>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</si>
  <si>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</si>
  <si>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</si>
  <si>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</si>
  <si>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</si>
  <si>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</si>
  <si>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</si>
  <si>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</si>
  <si>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</si>
  <si>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</si>
  <si>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</si>
  <si>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</si>
  <si>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</si>
  <si>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</si>
  <si>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</si>
  <si>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</si>
  <si>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</si>
  <si>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</si>
  <si>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</si>
  <si>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RIMINI</t>
  </si>
  <si>
    <t>MONTE COLOMBO</t>
  </si>
  <si>
    <t>Monte Colombo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</si>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</sst>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83.168316831683171</c:v>
                </c:pt>
                <c:pt idx="1">
                  <c:v>134.375</c:v>
                </c:pt>
                <c:pt idx="2">
                  <c:v>219.08396946564886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42.054129077029842</c:v>
                </c:pt>
                <c:pt idx="1">
                  <c:v>49.485160508782556</c:v>
                </c:pt>
                <c:pt idx="2">
                  <c:v>55.210563882940754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66.8100358422939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43.710021321961619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47.207207207207205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66.8100358422939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43.710021321961619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21696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61.83844011142061</v>
      </c>
      <c r="C13" s="27">
        <v>65.14778325123153</v>
      </c>
      <c r="D13" s="27">
        <v>66.8100358422939</v>
      </c>
    </row>
    <row r="14" spans="1:4" ht="18.600000000000001" customHeight="1" x14ac:dyDescent="0.2">
      <c r="A14" s="9" t="s">
        <v>8</v>
      </c>
      <c r="B14" s="27">
        <v>22.40663900414938</v>
      </c>
      <c r="C14" s="27">
        <v>34.326579261025032</v>
      </c>
      <c r="D14" s="27">
        <v>43.710021321961619</v>
      </c>
    </row>
    <row r="15" spans="1:4" ht="18.600000000000001" customHeight="1" x14ac:dyDescent="0.2">
      <c r="A15" s="9" t="s">
        <v>9</v>
      </c>
      <c r="B15" s="27">
        <v>42.054129077029842</v>
      </c>
      <c r="C15" s="27">
        <v>49.485160508782556</v>
      </c>
      <c r="D15" s="27">
        <v>55.210563882940754</v>
      </c>
    </row>
    <row r="16" spans="1:4" ht="18.600000000000001" customHeight="1" x14ac:dyDescent="0.2">
      <c r="A16" s="9" t="s">
        <v>10</v>
      </c>
      <c r="B16" s="27">
        <v>83.168316831683171</v>
      </c>
      <c r="C16" s="27">
        <v>134.375</v>
      </c>
      <c r="D16" s="27">
        <v>219.08396946564886</v>
      </c>
    </row>
    <row r="17" spans="1:4" ht="18.600000000000001" customHeight="1" x14ac:dyDescent="0.2">
      <c r="A17" s="9" t="s">
        <v>6</v>
      </c>
      <c r="B17" s="27">
        <v>51.794871794871803</v>
      </c>
      <c r="C17" s="27">
        <v>52.747252747252752</v>
      </c>
      <c r="D17" s="27">
        <v>47.207207207207205</v>
      </c>
    </row>
    <row r="18" spans="1:4" ht="18.600000000000001" customHeight="1" x14ac:dyDescent="0.2">
      <c r="A18" s="9" t="s">
        <v>11</v>
      </c>
      <c r="B18" s="27">
        <v>12.706270627062707</v>
      </c>
      <c r="C18" s="27">
        <v>6.4871481028151781</v>
      </c>
      <c r="D18" s="27">
        <v>4.330963154492566</v>
      </c>
    </row>
    <row r="19" spans="1:4" ht="18.600000000000001" customHeight="1" x14ac:dyDescent="0.2">
      <c r="A19" s="9" t="s">
        <v>12</v>
      </c>
      <c r="B19" s="27">
        <v>39.438943894389439</v>
      </c>
      <c r="C19" s="27">
        <v>43.696450428396574</v>
      </c>
      <c r="D19" s="27">
        <v>30.510665804783454</v>
      </c>
    </row>
    <row r="20" spans="1:4" ht="18.600000000000001" customHeight="1" x14ac:dyDescent="0.2">
      <c r="A20" s="9" t="s">
        <v>13</v>
      </c>
      <c r="B20" s="27">
        <v>28.217821782178216</v>
      </c>
      <c r="C20" s="27">
        <v>28.518971848225217</v>
      </c>
      <c r="D20" s="27">
        <v>38.396897220426638</v>
      </c>
    </row>
    <row r="21" spans="1:4" ht="18.600000000000001" customHeight="1" x14ac:dyDescent="0.2">
      <c r="A21" s="9" t="s">
        <v>14</v>
      </c>
      <c r="B21" s="27">
        <v>19.636963696369637</v>
      </c>
      <c r="C21" s="27">
        <v>21.297429620563037</v>
      </c>
      <c r="D21" s="27">
        <v>26.761473820297351</v>
      </c>
    </row>
    <row r="22" spans="1:4" ht="18.600000000000001" customHeight="1" x14ac:dyDescent="0.2">
      <c r="A22" s="9" t="s">
        <v>15</v>
      </c>
      <c r="B22" s="27">
        <v>16.831683168316832</v>
      </c>
      <c r="C22" s="27">
        <v>29.37576499388005</v>
      </c>
      <c r="D22" s="27">
        <v>20.103425985778927</v>
      </c>
    </row>
    <row r="23" spans="1:4" ht="18.600000000000001" customHeight="1" x14ac:dyDescent="0.2">
      <c r="A23" s="9" t="s">
        <v>16</v>
      </c>
      <c r="B23" s="27">
        <v>53.960396039603964</v>
      </c>
      <c r="C23" s="27">
        <v>35.74051407588739</v>
      </c>
      <c r="D23" s="27">
        <v>28.183581124757595</v>
      </c>
    </row>
    <row r="24" spans="1:4" ht="18.600000000000001" customHeight="1" x14ac:dyDescent="0.2">
      <c r="A24" s="9" t="s">
        <v>17</v>
      </c>
      <c r="B24" s="27">
        <v>8.5808580858085808</v>
      </c>
      <c r="C24" s="27">
        <v>15.177478580171359</v>
      </c>
      <c r="D24" s="27">
        <v>15.384615384615385</v>
      </c>
    </row>
    <row r="25" spans="1:4" ht="18.600000000000001" customHeight="1" x14ac:dyDescent="0.2">
      <c r="A25" s="10" t="s">
        <v>18</v>
      </c>
      <c r="B25" s="28">
        <v>117.00838769804287</v>
      </c>
      <c r="C25" s="28">
        <v>168.98337956939091</v>
      </c>
      <c r="D25" s="28">
        <v>182.43499116384751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66.8100358422939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43.710021321961619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55.210563882940754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219.08396946564886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47.207207207207205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4.330963154492566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30.510665804783454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38.396897220426638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26.761473820297351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20.103425985778927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28.183581124757595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15.384615384615385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182.43499116384751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2016-01-28T14:00:42Z</dcterms:modified>
</cp:coreProperties>
</file>