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<sst xmlns="http://schemas.openxmlformats.org/spreadsheetml/2006/main" count="25" uniqueCount="18">
  <si>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</si>
  <si>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</si>
  <si>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</si>
  <si>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</si>
  <si>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</si>
  <si>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</si>
  <si>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</si>
  <si>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</si>
  <si>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</si>
  <si>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</si>
  <si>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</si>
  <si>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</si>
  <si>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</si>
  <si>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</si>
  <si>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RIMINI</t>
  </si>
  <si>
    <t>MONTE COLOMBO</t>
  </si>
  <si>
    <t>Monte Colombo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</si>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</sst>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43.378119001919387</c:v>
                </c:pt>
                <c:pt idx="1">
                  <c:v>17.582417582417584</c:v>
                </c:pt>
                <c:pt idx="2">
                  <c:v>19.45945945945946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39765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6576"/>
        <c:crosses val="autoZero"/>
        <c:auto val="1"/>
        <c:lblAlgn val="ctr"/>
        <c:lblOffset val="100"/>
        <c:noMultiLvlLbl val="0"/>
      </c:catAx>
      <c:valAx>
        <c:axId val="83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32.780082987551864</c:v>
                </c:pt>
                <c:pt idx="1">
                  <c:v>38.259833134684143</c:v>
                </c:pt>
                <c:pt idx="2">
                  <c:v>50.390902629708599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72.688172043010752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50.390902629708599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19.45945945945946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Colombo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72.688172043010752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50.390902629708599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7625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6256"/>
        <c:crosses val="autoZero"/>
        <c:crossBetween val="midCat"/>
      </c:valAx>
      <c:valAx>
        <c:axId val="9297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70.055710306406681</v>
      </c>
      <c r="C13" s="28">
        <v>67.118226600985224</v>
      </c>
      <c r="D13" s="28">
        <v>72.688172043010752</v>
      </c>
    </row>
    <row r="14" spans="1:4" ht="17.45" customHeight="1" x14ac:dyDescent="0.25">
      <c r="A14" s="9" t="s">
        <v>8</v>
      </c>
      <c r="B14" s="28">
        <v>32.780082987551864</v>
      </c>
      <c r="C14" s="28">
        <v>38.259833134684143</v>
      </c>
      <c r="D14" s="28">
        <v>50.390902629708599</v>
      </c>
    </row>
    <row r="15" spans="1:4" ht="17.45" customHeight="1" x14ac:dyDescent="0.25">
      <c r="A15" s="27" t="s">
        <v>9</v>
      </c>
      <c r="B15" s="28">
        <v>51.353226925746007</v>
      </c>
      <c r="C15" s="28">
        <v>52.453058752271353</v>
      </c>
      <c r="D15" s="28">
        <v>61.491791577444687</v>
      </c>
    </row>
    <row r="16" spans="1:4" ht="17.45" customHeight="1" x14ac:dyDescent="0.25">
      <c r="A16" s="27" t="s">
        <v>10</v>
      </c>
      <c r="B16" s="28">
        <v>43.378119001919387</v>
      </c>
      <c r="C16" s="28">
        <v>17.582417582417584</v>
      </c>
      <c r="D16" s="28">
        <v>19.45945945945946</v>
      </c>
    </row>
    <row r="17" spans="1:4" ht="17.45" customHeight="1" x14ac:dyDescent="0.25">
      <c r="A17" s="10" t="s">
        <v>6</v>
      </c>
      <c r="B17" s="31">
        <v>211.6883116883117</v>
      </c>
      <c r="C17" s="31">
        <v>85.245901639344254</v>
      </c>
      <c r="D17" s="31">
        <v>74.210526315789465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72.688172043010752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50.390902629708599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61.491791577444687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19.45945945945946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74.210526315789465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2016-03-11T11:08:51Z</dcterms:modified>
</cp:coreProperties>
</file>