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<sst xmlns="http://schemas.openxmlformats.org/spreadsheetml/2006/main" count="23" uniqueCount="17">
  <si>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</si>
  <si>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</si>
  <si>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</si>
  <si>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</si>
  <si>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</si>
  <si>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</si>
  <si>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</si>
  <si>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</si>
  <si>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</si>
  <si>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</si>
  <si>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</si>
  <si>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</si>
  <si>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</si>
  <si>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</si>
  <si>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MONTE COLOMBO</t>
  </si>
  <si>
    <t>Monte Colombo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</si>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</sst>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2.5171624713958809</c:v>
                </c:pt>
                <c:pt idx="1">
                  <c:v>2.6119402985074625</c:v>
                </c:pt>
                <c:pt idx="2">
                  <c:v>2.348993288590604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7.0469798657718119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2.348993288590604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7.0469798657718119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2.348993288590604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12.128146453089245</c:v>
                </c:pt>
                <c:pt idx="1">
                  <c:v>11.007462686567164</c:v>
                </c:pt>
                <c:pt idx="2">
                  <c:v>7.0469798657718119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23.856209150326798</v>
      </c>
      <c r="C13" s="28">
        <v>20.72072072072072</v>
      </c>
      <c r="D13" s="28">
        <v>26.179245283018872</v>
      </c>
    </row>
    <row r="14" spans="1:4" ht="19.899999999999999" customHeight="1" x14ac:dyDescent="0.2">
      <c r="A14" s="9" t="s">
        <v>8</v>
      </c>
      <c r="B14" s="28">
        <v>3.4324942791762014</v>
      </c>
      <c r="C14" s="28">
        <v>4.1044776119402986</v>
      </c>
      <c r="D14" s="28">
        <v>2.6845637583892619</v>
      </c>
    </row>
    <row r="15" spans="1:4" ht="19.899999999999999" customHeight="1" x14ac:dyDescent="0.2">
      <c r="A15" s="9" t="s">
        <v>9</v>
      </c>
      <c r="B15" s="28">
        <v>12.128146453089245</v>
      </c>
      <c r="C15" s="28">
        <v>11.007462686567164</v>
      </c>
      <c r="D15" s="28">
        <v>7.0469798657718119</v>
      </c>
    </row>
    <row r="16" spans="1:4" ht="19.899999999999999" customHeight="1" x14ac:dyDescent="0.2">
      <c r="A16" s="10" t="s">
        <v>7</v>
      </c>
      <c r="B16" s="29">
        <v>2.5171624713958809</v>
      </c>
      <c r="C16" s="29">
        <v>2.6119402985074625</v>
      </c>
      <c r="D16" s="29">
        <v>2.348993288590604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26.179245283018872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2.6845637583892619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7.0469798657718119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2.348993288590604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2016-01-26T17:06:21Z</dcterms:modified>
</cp:coreProperties>
</file>