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<sst xmlns="http://schemas.openxmlformats.org/spreadsheetml/2006/main" count="21" uniqueCount="16">
  <si>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</si>
  <si>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</si>
  <si>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</si>
  <si>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</si>
  <si>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</si>
  <si>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</si>
  <si>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</si>
  <si>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</si>
  <si>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</si>
  <si>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</si>
  <si>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</si>
  <si>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</si>
  <si>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</si>
  <si>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MONTE COLOMBO</t>
  </si>
  <si>
    <t>Monte Colombo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</si>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</sst>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2.7674796747967481</c:v>
                </c:pt>
                <c:pt idx="1">
                  <c:v>2.7585714285714285</c:v>
                </c:pt>
                <c:pt idx="2">
                  <c:v>2.4635761589403975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20736"/>
        <c:axId val="324425216"/>
      </c:lineChart>
      <c:catAx>
        <c:axId val="32442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5216"/>
        <c:crosses val="autoZero"/>
        <c:auto val="1"/>
        <c:lblAlgn val="ctr"/>
        <c:lblOffset val="100"/>
        <c:noMultiLvlLbl val="0"/>
      </c:catAx>
      <c:valAx>
        <c:axId val="32442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2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25.853658536585368</c:v>
                </c:pt>
                <c:pt idx="1">
                  <c:v>21.142857142857142</c:v>
                </c:pt>
                <c:pt idx="2">
                  <c:v>32.00883002207506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43136"/>
        <c:axId val="325654016"/>
      </c:lineChart>
      <c:catAx>
        <c:axId val="32444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4016"/>
        <c:crosses val="autoZero"/>
        <c:auto val="1"/>
        <c:lblAlgn val="ctr"/>
        <c:lblOffset val="100"/>
        <c:noMultiLvlLbl val="0"/>
      </c:catAx>
      <c:valAx>
        <c:axId val="3256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32.00883002207506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2.2075055187637971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2.4635761589403975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70784"/>
        <c:axId val="325676032"/>
      </c:bubbleChart>
      <c:valAx>
        <c:axId val="3256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6032"/>
        <c:crosses val="autoZero"/>
        <c:crossBetween val="midCat"/>
      </c:valAx>
      <c:valAx>
        <c:axId val="3256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2.7674796747967481</v>
      </c>
      <c r="C13" s="27">
        <v>2.7585714285714285</v>
      </c>
      <c r="D13" s="27">
        <v>2.4635761589403975</v>
      </c>
    </row>
    <row r="14" spans="1:4" ht="21.6" customHeight="1" x14ac:dyDescent="0.2">
      <c r="A14" s="8" t="s">
        <v>5</v>
      </c>
      <c r="B14" s="27">
        <v>25.853658536585368</v>
      </c>
      <c r="C14" s="27">
        <v>21.142857142857142</v>
      </c>
      <c r="D14" s="27">
        <v>32.00883002207506</v>
      </c>
    </row>
    <row r="15" spans="1:4" ht="21.6" customHeight="1" x14ac:dyDescent="0.2">
      <c r="A15" s="9" t="s">
        <v>6</v>
      </c>
      <c r="B15" s="28">
        <v>3.089430894308943</v>
      </c>
      <c r="C15" s="28">
        <v>2.2857142857142856</v>
      </c>
      <c r="D15" s="28">
        <v>2.2075055187637971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2.4635761589403975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32.00883002207506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2.2075055187637971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2015-04-17T09:42:19Z</dcterms:modified>
</cp:coreProperties>
</file>