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<sst xmlns="http://schemas.openxmlformats.org/spreadsheetml/2006/main" count="36" uniqueCount="24">
  <si>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</si>
  <si>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</si>
  <si>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</si>
  <si>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</si>
  <si>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</si>
  <si>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</si>
  <si>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</si>
  <si>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</si>
  <si>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</si>
  <si>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</si>
  <si>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</si>
  <si>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</si>
  <si>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</si>
  <si>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</si>
  <si>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</si>
  <si>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</si>
  <si>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</si>
  <si>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</si>
  <si>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</si>
  <si>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</si>
  <si>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RIMINI</t>
  </si>
  <si>
    <t>MONTE COLOMBO</t>
  </si>
  <si>
    <t>Monte Colombo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</si>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</sst>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1.7721518987341773</c:v>
                </c:pt>
                <c:pt idx="1">
                  <c:v>3.1847133757961785</c:v>
                </c:pt>
                <c:pt idx="2">
                  <c:v>5.3164556962025316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633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3360"/>
        <c:crosses val="autoZero"/>
        <c:auto val="1"/>
        <c:lblAlgn val="ctr"/>
        <c:lblOffset val="100"/>
        <c:noMultiLvlLbl val="0"/>
      </c:catAx>
      <c:valAx>
        <c:axId val="9486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17.021276595744681</c:v>
                </c:pt>
                <c:pt idx="1">
                  <c:v>16.901408450704224</c:v>
                </c:pt>
                <c:pt idx="2">
                  <c:v>19.658119658119659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Colombo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5.3164556962025316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19.658119658119659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57.575757575757578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Colombo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5.3164556962025316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19.658119658119659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168"/>
        <c:axId val="100382592"/>
      </c:bubbleChart>
      <c:valAx>
        <c:axId val="1003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27.485380116959064</v>
      </c>
      <c r="C13" s="30">
        <v>36.391594054331115</v>
      </c>
      <c r="D13" s="30">
        <v>69.746646795827118</v>
      </c>
    </row>
    <row r="14" spans="1:4" ht="19.899999999999999" customHeight="1" x14ac:dyDescent="0.2">
      <c r="A14" s="9" t="s">
        <v>7</v>
      </c>
      <c r="B14" s="30">
        <v>17.021276595744681</v>
      </c>
      <c r="C14" s="30">
        <v>16.901408450704224</v>
      </c>
      <c r="D14" s="30">
        <v>19.658119658119659</v>
      </c>
    </row>
    <row r="15" spans="1:4" ht="19.899999999999999" customHeight="1" x14ac:dyDescent="0.2">
      <c r="A15" s="9" t="s">
        <v>6</v>
      </c>
      <c r="B15" s="30">
        <v>1.7721518987341773</v>
      </c>
      <c r="C15" s="30">
        <v>3.1847133757961785</v>
      </c>
      <c r="D15" s="30">
        <v>5.3164556962025316</v>
      </c>
    </row>
    <row r="16" spans="1:4" ht="19.899999999999999" customHeight="1" x14ac:dyDescent="0.2">
      <c r="A16" s="9" t="s">
        <v>12</v>
      </c>
      <c r="B16" s="30">
        <v>58.536585365853654</v>
      </c>
      <c r="C16" s="30">
        <v>61.666666666666671</v>
      </c>
      <c r="D16" s="30">
        <v>57.575757575757578</v>
      </c>
    </row>
    <row r="17" spans="1:4" ht="19.899999999999999" customHeight="1" x14ac:dyDescent="0.2">
      <c r="A17" s="9" t="s">
        <v>13</v>
      </c>
      <c r="B17" s="30">
        <v>71.261904761904773</v>
      </c>
      <c r="C17" s="30">
        <v>79.501248577301368</v>
      </c>
      <c r="D17" s="30">
        <v>95.579674993936464</v>
      </c>
    </row>
    <row r="18" spans="1:4" ht="19.899999999999999" customHeight="1" x14ac:dyDescent="0.2">
      <c r="A18" s="9" t="s">
        <v>14</v>
      </c>
      <c r="B18" s="30">
        <v>165.92178770949721</v>
      </c>
      <c r="C18" s="30">
        <v>55.909090909090907</v>
      </c>
      <c r="D18" s="30">
        <v>81.607030759573121</v>
      </c>
    </row>
    <row r="19" spans="1:4" ht="19.899999999999999" customHeight="1" x14ac:dyDescent="0.2">
      <c r="A19" s="9" t="s">
        <v>8</v>
      </c>
      <c r="B19" s="30" t="s">
        <v>18</v>
      </c>
      <c r="C19" s="30">
        <v>25.352112676056336</v>
      </c>
      <c r="D19" s="30">
        <v>20.94017094017094</v>
      </c>
    </row>
    <row r="20" spans="1:4" ht="19.899999999999999" customHeight="1" x14ac:dyDescent="0.2">
      <c r="A20" s="9" t="s">
        <v>15</v>
      </c>
      <c r="B20" s="30">
        <v>8.3333333333333321</v>
      </c>
      <c r="C20" s="30">
        <v>62.5</v>
      </c>
      <c r="D20" s="30">
        <v>44</v>
      </c>
    </row>
    <row r="21" spans="1:4" ht="19.899999999999999" customHeight="1" x14ac:dyDescent="0.2">
      <c r="A21" s="9" t="s">
        <v>16</v>
      </c>
      <c r="B21" s="30">
        <v>310.5263157894737</v>
      </c>
      <c r="C21" s="30">
        <v>78.441231929604015</v>
      </c>
      <c r="D21" s="30">
        <v>114.05529953917053</v>
      </c>
    </row>
    <row r="22" spans="1:4" ht="19.899999999999999" customHeight="1" x14ac:dyDescent="0.2">
      <c r="A22" s="10" t="s">
        <v>17</v>
      </c>
      <c r="B22" s="31">
        <v>107.30593607305936</v>
      </c>
      <c r="C22" s="31">
        <v>131.52680652680652</v>
      </c>
      <c r="D22" s="31">
        <v>119.33007676203769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69.746646795827118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19.658119658119659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5.3164556962025316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57.575757575757578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95.579674993936464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81.607030759573121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20.94017094017094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114.05529953917053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119.33007676203769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2016-01-26T11:48:17Z</dcterms:modified>
</cp:coreProperties>
</file>