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<sst xmlns="http://schemas.openxmlformats.org/spreadsheetml/2006/main" count="31" uniqueCount="21">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</sst>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141.33749907014806</c:v>
                </c:pt>
                <c:pt idx="1">
                  <c:v>161.25699455313384</c:v>
                </c:pt>
                <c:pt idx="2">
                  <c:v>277.30252010546593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1.461853947642977</c:v>
                </c:pt>
                <c:pt idx="1">
                  <c:v>1.3272172773226787</c:v>
                </c:pt>
                <c:pt idx="2">
                  <c:v>5.5707302159375915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6.3066389959506308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5.4319176517555467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5.5707302159375915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6.3066389959506308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5.4319176517555467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89994368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4.0000000000000008E-2"/>
      </c:valAx>
      <c:valAx>
        <c:axId val="899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1710</v>
      </c>
      <c r="C13" s="29">
        <v>1951</v>
      </c>
      <c r="D13" s="29">
        <v>3355</v>
      </c>
    </row>
    <row r="14" spans="1:4" ht="19.149999999999999" customHeight="1" x14ac:dyDescent="0.2">
      <c r="A14" s="9" t="s">
        <v>9</v>
      </c>
      <c r="B14" s="28">
        <v>1.461853947642977</v>
      </c>
      <c r="C14" s="28">
        <v>1.3272172773226787</v>
      </c>
      <c r="D14" s="28">
        <v>5.5707302159375915</v>
      </c>
    </row>
    <row r="15" spans="1:4" ht="19.149999999999999" customHeight="1" x14ac:dyDescent="0.2">
      <c r="A15" s="9" t="s">
        <v>10</v>
      </c>
      <c r="B15" s="28" t="s">
        <v>2</v>
      </c>
      <c r="C15" s="28">
        <v>1.0966808876084144</v>
      </c>
      <c r="D15" s="28">
        <v>6.3066389959506308</v>
      </c>
    </row>
    <row r="16" spans="1:4" ht="19.149999999999999" customHeight="1" x14ac:dyDescent="0.2">
      <c r="A16" s="9" t="s">
        <v>11</v>
      </c>
      <c r="B16" s="28" t="s">
        <v>2</v>
      </c>
      <c r="C16" s="28">
        <v>1.3697345514305237</v>
      </c>
      <c r="D16" s="28">
        <v>5.4319176517555467</v>
      </c>
    </row>
    <row r="17" spans="1:4" ht="19.149999999999999" customHeight="1" x14ac:dyDescent="0.2">
      <c r="A17" s="9" t="s">
        <v>12</v>
      </c>
      <c r="B17" s="22">
        <v>10.572803527403773</v>
      </c>
      <c r="C17" s="22">
        <v>7.5748612218668132</v>
      </c>
      <c r="D17" s="22">
        <v>9.1884622638803339</v>
      </c>
    </row>
    <row r="18" spans="1:4" ht="19.149999999999999" customHeight="1" x14ac:dyDescent="0.2">
      <c r="A18" s="9" t="s">
        <v>13</v>
      </c>
      <c r="B18" s="22">
        <v>24.912280701754387</v>
      </c>
      <c r="C18" s="22">
        <v>27.985648385443362</v>
      </c>
      <c r="D18" s="22">
        <v>22.801788375558868</v>
      </c>
    </row>
    <row r="19" spans="1:4" ht="19.149999999999999" customHeight="1" x14ac:dyDescent="0.2">
      <c r="A19" s="11" t="s">
        <v>14</v>
      </c>
      <c r="B19" s="23">
        <v>141.33749907014806</v>
      </c>
      <c r="C19" s="23">
        <v>161.25699455313384</v>
      </c>
      <c r="D19" s="23">
        <v>277.30252010546593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3355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5.5707302159375915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6.3066389959506308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5.4319176517555467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9.1884622638803339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22.801788375558868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277.30252010546593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2016-02-17T11:31:19Z</dcterms:modified>
</cp:coreProperties>
</file>