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<sst xmlns="http://schemas.openxmlformats.org/spreadsheetml/2006/main" count="33" uniqueCount="22">
  <si>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</si>
  <si>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</si>
  <si>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</si>
  <si>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</si>
  <si>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</si>
  <si>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</si>
  <si>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</si>
  <si>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</si>
  <si>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</si>
  <si>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</si>
  <si>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</si>
  <si>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</si>
  <si>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</si>
  <si>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</si>
  <si>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</si>
  <si>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</si>
  <si>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</si>
  <si>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</si>
  <si>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</si>
  <si>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MONDAINO</t>
  </si>
  <si>
    <t>Mondaino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</si>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</sst>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58.740601503759393</c:v>
                </c:pt>
                <c:pt idx="1">
                  <c:v>54.868061874431305</c:v>
                </c:pt>
                <c:pt idx="2">
                  <c:v>62.615101289134437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57.120000000000005</c:v>
                </c:pt>
                <c:pt idx="1">
                  <c:v>67.164179104477611</c:v>
                </c:pt>
                <c:pt idx="2">
                  <c:v>69.705882352941174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8.9705882352941178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8.235294117647058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69.705882352941174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94080"/>
        <c:axId val="90496000"/>
      </c:bubbleChart>
      <c:valAx>
        <c:axId val="9049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6000"/>
        <c:crosses val="autoZero"/>
        <c:crossBetween val="midCat"/>
      </c:valAx>
      <c:valAx>
        <c:axId val="904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4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58.740601503759393</v>
      </c>
      <c r="C13" s="21">
        <v>54.868061874431305</v>
      </c>
      <c r="D13" s="21">
        <v>62.615101289134437</v>
      </c>
    </row>
    <row r="14" spans="1:4" ht="17.45" customHeight="1" x14ac:dyDescent="0.2">
      <c r="A14" s="10" t="s">
        <v>12</v>
      </c>
      <c r="B14" s="21">
        <v>30.639097744360903</v>
      </c>
      <c r="C14" s="21">
        <v>34.394904458598724</v>
      </c>
      <c r="D14" s="21">
        <v>38.766114180478823</v>
      </c>
    </row>
    <row r="15" spans="1:4" ht="17.45" customHeight="1" x14ac:dyDescent="0.2">
      <c r="A15" s="10" t="s">
        <v>13</v>
      </c>
      <c r="B15" s="21">
        <v>130.93922651933701</v>
      </c>
      <c r="C15" s="21">
        <v>276.69902912621359</v>
      </c>
      <c r="D15" s="21">
        <v>252.63157894736841</v>
      </c>
    </row>
    <row r="16" spans="1:4" ht="17.45" customHeight="1" x14ac:dyDescent="0.2">
      <c r="A16" s="10" t="s">
        <v>6</v>
      </c>
      <c r="B16" s="21">
        <v>75.423728813559322</v>
      </c>
      <c r="C16" s="21">
        <v>76.229508196721312</v>
      </c>
      <c r="D16" s="21">
        <v>67.460317460317469</v>
      </c>
    </row>
    <row r="17" spans="1:4" ht="17.45" customHeight="1" x14ac:dyDescent="0.2">
      <c r="A17" s="10" t="s">
        <v>7</v>
      </c>
      <c r="B17" s="21">
        <v>57.120000000000005</v>
      </c>
      <c r="C17" s="21">
        <v>67.164179104477611</v>
      </c>
      <c r="D17" s="21">
        <v>69.705882352941174</v>
      </c>
    </row>
    <row r="18" spans="1:4" ht="17.45" customHeight="1" x14ac:dyDescent="0.2">
      <c r="A18" s="10" t="s">
        <v>14</v>
      </c>
      <c r="B18" s="21">
        <v>9.2799999999999994</v>
      </c>
      <c r="C18" s="21">
        <v>9.2868988391376437</v>
      </c>
      <c r="D18" s="21">
        <v>8.9705882352941178</v>
      </c>
    </row>
    <row r="19" spans="1:4" ht="17.45" customHeight="1" x14ac:dyDescent="0.2">
      <c r="A19" s="10" t="s">
        <v>8</v>
      </c>
      <c r="B19" s="21">
        <v>20.48</v>
      </c>
      <c r="C19" s="21">
        <v>7.4626865671641784</v>
      </c>
      <c r="D19" s="21">
        <v>8.235294117647058</v>
      </c>
    </row>
    <row r="20" spans="1:4" ht="17.45" customHeight="1" x14ac:dyDescent="0.2">
      <c r="A20" s="10" t="s">
        <v>10</v>
      </c>
      <c r="B20" s="21">
        <v>87.52</v>
      </c>
      <c r="C20" s="21">
        <v>79.27031509121062</v>
      </c>
      <c r="D20" s="21">
        <v>80.14705882352942</v>
      </c>
    </row>
    <row r="21" spans="1:4" ht="17.45" customHeight="1" x14ac:dyDescent="0.2">
      <c r="A21" s="11" t="s">
        <v>9</v>
      </c>
      <c r="B21" s="22">
        <v>1.76</v>
      </c>
      <c r="C21" s="22">
        <v>2.8192371475953566</v>
      </c>
      <c r="D21" s="22">
        <v>2.7941176470588238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62.615101289134437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38.766114180478823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252.63157894736841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67.460317460317469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69.705882352941174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8.9705882352941178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8.235294117647058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80.14705882352942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2.7941176470588238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2016-01-28T18:16:57Z</dcterms:modified>
</cp:coreProperties>
</file>