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<sst xmlns="http://schemas.openxmlformats.org/spreadsheetml/2006/main" count="41" uniqueCount="26">
  <si>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</si>
  <si>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</si>
  <si>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</si>
  <si>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</si>
  <si>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</si>
  <si>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</si>
  <si>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</si>
  <si>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</si>
  <si>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</si>
  <si>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</si>
  <si>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</si>
  <si>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</si>
  <si>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</si>
  <si>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</si>
  <si>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</si>
  <si>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</si>
  <si>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</si>
  <si>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</si>
  <si>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</si>
  <si>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</si>
  <si>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</si>
  <si>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</si>
  <si>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RIMINI</t>
  </si>
  <si>
    <t>MONDAINO</t>
  </si>
  <si>
    <t>Mondaino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</si>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</sst>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94.610778443113773</c:v>
                </c:pt>
                <c:pt idx="1">
                  <c:v>139.83739837398375</c:v>
                </c:pt>
                <c:pt idx="2">
                  <c:v>301.09890109890108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14688"/>
        <c:axId val="65164416"/>
      </c:lineChart>
      <c:catAx>
        <c:axId val="6451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416"/>
        <c:crosses val="autoZero"/>
        <c:auto val="1"/>
        <c:lblAlgn val="ctr"/>
        <c:lblOffset val="100"/>
        <c:noMultiLvlLbl val="0"/>
      </c:catAx>
      <c:valAx>
        <c:axId val="65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1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42.157676348547717</c:v>
                </c:pt>
                <c:pt idx="1">
                  <c:v>42.868338557993731</c:v>
                </c:pt>
                <c:pt idx="2">
                  <c:v>48.104265402843602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98816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Mondaino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58.91980360065466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38.015267175572518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45.049504950495049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Mondaino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58.91980360065466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38.015267175572518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3616"/>
        <c:axId val="65475328"/>
      </c:bubbleChart>
      <c:valAx>
        <c:axId val="654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3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58.208955223880601</v>
      </c>
      <c r="C13" s="27">
        <v>55.431309904153359</v>
      </c>
      <c r="D13" s="27">
        <v>58.91980360065466</v>
      </c>
    </row>
    <row r="14" spans="1:4" ht="18.600000000000001" customHeight="1" x14ac:dyDescent="0.2">
      <c r="A14" s="9" t="s">
        <v>8</v>
      </c>
      <c r="B14" s="27">
        <v>26.079734219269103</v>
      </c>
      <c r="C14" s="27">
        <v>30.76923076923077</v>
      </c>
      <c r="D14" s="27">
        <v>38.015267175572518</v>
      </c>
    </row>
    <row r="15" spans="1:4" ht="18.600000000000001" customHeight="1" x14ac:dyDescent="0.2">
      <c r="A15" s="9" t="s">
        <v>9</v>
      </c>
      <c r="B15" s="27">
        <v>42.157676348547717</v>
      </c>
      <c r="C15" s="27">
        <v>42.868338557993731</v>
      </c>
      <c r="D15" s="27">
        <v>48.104265402843602</v>
      </c>
    </row>
    <row r="16" spans="1:4" ht="18.600000000000001" customHeight="1" x14ac:dyDescent="0.2">
      <c r="A16" s="9" t="s">
        <v>10</v>
      </c>
      <c r="B16" s="27">
        <v>94.610778443113773</v>
      </c>
      <c r="C16" s="27">
        <v>139.83739837398375</v>
      </c>
      <c r="D16" s="27">
        <v>301.09890109890108</v>
      </c>
    </row>
    <row r="17" spans="1:4" ht="18.600000000000001" customHeight="1" x14ac:dyDescent="0.2">
      <c r="A17" s="9" t="s">
        <v>6</v>
      </c>
      <c r="B17" s="27">
        <v>56.996587030716725</v>
      </c>
      <c r="C17" s="27">
        <v>48.80952380952381</v>
      </c>
      <c r="D17" s="27">
        <v>45.049504950495049</v>
      </c>
    </row>
    <row r="18" spans="1:4" ht="18.600000000000001" customHeight="1" x14ac:dyDescent="0.2">
      <c r="A18" s="9" t="s">
        <v>11</v>
      </c>
      <c r="B18" s="27">
        <v>10.433070866141732</v>
      </c>
      <c r="C18" s="27">
        <v>8.0438756855575875</v>
      </c>
      <c r="D18" s="27">
        <v>7.7175697865353037</v>
      </c>
    </row>
    <row r="19" spans="1:4" ht="18.600000000000001" customHeight="1" x14ac:dyDescent="0.2">
      <c r="A19" s="9" t="s">
        <v>12</v>
      </c>
      <c r="B19" s="27">
        <v>50.984251968503933</v>
      </c>
      <c r="C19" s="27">
        <v>51.919561243144422</v>
      </c>
      <c r="D19" s="27">
        <v>43.185550082101813</v>
      </c>
    </row>
    <row r="20" spans="1:4" ht="18.600000000000001" customHeight="1" x14ac:dyDescent="0.2">
      <c r="A20" s="9" t="s">
        <v>13</v>
      </c>
      <c r="B20" s="27">
        <v>25.590551181102363</v>
      </c>
      <c r="C20" s="27">
        <v>26.325411334552101</v>
      </c>
      <c r="D20" s="27">
        <v>36.453201970443352</v>
      </c>
    </row>
    <row r="21" spans="1:4" ht="18.600000000000001" customHeight="1" x14ac:dyDescent="0.2">
      <c r="A21" s="9" t="s">
        <v>14</v>
      </c>
      <c r="B21" s="27">
        <v>12.992125984251967</v>
      </c>
      <c r="C21" s="27">
        <v>13.711151736745887</v>
      </c>
      <c r="D21" s="27">
        <v>12.643678160919542</v>
      </c>
    </row>
    <row r="22" spans="1:4" ht="18.600000000000001" customHeight="1" x14ac:dyDescent="0.2">
      <c r="A22" s="9" t="s">
        <v>15</v>
      </c>
      <c r="B22" s="27">
        <v>22.047244094488189</v>
      </c>
      <c r="C22" s="27">
        <v>32.906764168190129</v>
      </c>
      <c r="D22" s="27">
        <v>27.750410509031198</v>
      </c>
    </row>
    <row r="23" spans="1:4" ht="18.600000000000001" customHeight="1" x14ac:dyDescent="0.2">
      <c r="A23" s="9" t="s">
        <v>16</v>
      </c>
      <c r="B23" s="27">
        <v>51.574803149606296</v>
      </c>
      <c r="C23" s="27">
        <v>33.089579524680076</v>
      </c>
      <c r="D23" s="27">
        <v>31.855500821018062</v>
      </c>
    </row>
    <row r="24" spans="1:4" ht="18.600000000000001" customHeight="1" x14ac:dyDescent="0.2">
      <c r="A24" s="9" t="s">
        <v>17</v>
      </c>
      <c r="B24" s="27">
        <v>6.8897637795275593</v>
      </c>
      <c r="C24" s="27">
        <v>15.173674588665447</v>
      </c>
      <c r="D24" s="27">
        <v>16.091954022988507</v>
      </c>
    </row>
    <row r="25" spans="1:4" ht="18.600000000000001" customHeight="1" x14ac:dyDescent="0.2">
      <c r="A25" s="10" t="s">
        <v>18</v>
      </c>
      <c r="B25" s="28">
        <v>114.0159767610748</v>
      </c>
      <c r="C25" s="28">
        <v>166.36101650510869</v>
      </c>
      <c r="D25" s="28">
        <v>164.27083333333331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58.91980360065466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38.015267175572518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48.104265402843602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301.09890109890108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45.049504950495049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7.7175697865353037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43.185550082101813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36.453201970443352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12.643678160919542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27.750410509031198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31.855500821018062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16.091954022988507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164.27083333333331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2016-01-28T14:00:41Z</dcterms:modified>
</cp:coreProperties>
</file>