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<sst xmlns="http://schemas.openxmlformats.org/spreadsheetml/2006/main" count="40" uniqueCount="25">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</sst>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77.823408624229984</c:v>
                </c:pt>
                <c:pt idx="1">
                  <c:v>73.722627737226276</c:v>
                </c:pt>
                <c:pt idx="2">
                  <c:v>76.989619377162626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104.49075975359342</c:v>
                </c:pt>
                <c:pt idx="1">
                  <c:v>106.45620437956204</c:v>
                </c:pt>
                <c:pt idx="2">
                  <c:v>110.5674740484429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76.989619377162626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110.5674740484429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5.3859964093357267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76.989619377162626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110.5674740484429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77.823408624229984</v>
      </c>
      <c r="C13" s="22">
        <v>73.722627737226276</v>
      </c>
      <c r="D13" s="22">
        <v>76.989619377162626</v>
      </c>
    </row>
    <row r="14" spans="1:4" ht="19.149999999999999" customHeight="1" x14ac:dyDescent="0.2">
      <c r="A14" s="11" t="s">
        <v>7</v>
      </c>
      <c r="B14" s="22">
        <v>104.49075975359342</v>
      </c>
      <c r="C14" s="22">
        <v>106.45620437956204</v>
      </c>
      <c r="D14" s="22">
        <v>110.5674740484429</v>
      </c>
    </row>
    <row r="15" spans="1:4" ht="19.149999999999999" customHeight="1" x14ac:dyDescent="0.2">
      <c r="A15" s="11" t="s">
        <v>8</v>
      </c>
      <c r="B15" s="22" t="s">
        <v>17</v>
      </c>
      <c r="C15" s="22">
        <v>1.7199017199017199</v>
      </c>
      <c r="D15" s="22">
        <v>5.3859964093357267</v>
      </c>
    </row>
    <row r="16" spans="1:4" ht="19.149999999999999" customHeight="1" x14ac:dyDescent="0.2">
      <c r="A16" s="11" t="s">
        <v>10</v>
      </c>
      <c r="B16" s="22">
        <v>17.688679245283019</v>
      </c>
      <c r="C16" s="22">
        <v>15.923566878980891</v>
      </c>
      <c r="D16" s="22">
        <v>23.168316831683171</v>
      </c>
    </row>
    <row r="17" spans="1:4" ht="19.149999999999999" customHeight="1" x14ac:dyDescent="0.2">
      <c r="A17" s="11" t="s">
        <v>11</v>
      </c>
      <c r="B17" s="22">
        <v>47.528517110266158</v>
      </c>
      <c r="C17" s="22">
        <v>3.79746835443038</v>
      </c>
      <c r="D17" s="22">
        <v>36.241610738255034</v>
      </c>
    </row>
    <row r="18" spans="1:4" ht="19.149999999999999" customHeight="1" x14ac:dyDescent="0.2">
      <c r="A18" s="11" t="s">
        <v>12</v>
      </c>
      <c r="B18" s="22">
        <v>17.584745762711918</v>
      </c>
      <c r="C18" s="22">
        <v>22.741935483870975</v>
      </c>
      <c r="D18" s="22">
        <v>29.819819819819713</v>
      </c>
    </row>
    <row r="19" spans="1:4" ht="19.149999999999999" customHeight="1" x14ac:dyDescent="0.2">
      <c r="A19" s="11" t="s">
        <v>13</v>
      </c>
      <c r="B19" s="22">
        <v>92.967145790554412</v>
      </c>
      <c r="C19" s="22">
        <v>97.262773722627742</v>
      </c>
      <c r="D19" s="22">
        <v>98.140138408304495</v>
      </c>
    </row>
    <row r="20" spans="1:4" ht="19.149999999999999" customHeight="1" x14ac:dyDescent="0.2">
      <c r="A20" s="11" t="s">
        <v>15</v>
      </c>
      <c r="B20" s="22" t="s">
        <v>17</v>
      </c>
      <c r="C20" s="22">
        <v>81.44329896907216</v>
      </c>
      <c r="D20" s="22">
        <v>79.664570230607964</v>
      </c>
    </row>
    <row r="21" spans="1:4" ht="19.149999999999999" customHeight="1" x14ac:dyDescent="0.2">
      <c r="A21" s="11" t="s">
        <v>16</v>
      </c>
      <c r="B21" s="22" t="s">
        <v>17</v>
      </c>
      <c r="C21" s="22">
        <v>0.77319587628865982</v>
      </c>
      <c r="D21" s="22">
        <v>2.7253668763102725</v>
      </c>
    </row>
    <row r="22" spans="1:4" ht="19.149999999999999" customHeight="1" x14ac:dyDescent="0.2">
      <c r="A22" s="11" t="s">
        <v>6</v>
      </c>
      <c r="B22" s="22">
        <v>32.648870636550306</v>
      </c>
      <c r="C22" s="22">
        <v>28.284671532846716</v>
      </c>
      <c r="D22" s="22">
        <v>20.884955752212388</v>
      </c>
    </row>
    <row r="23" spans="1:4" ht="19.149999999999999" customHeight="1" x14ac:dyDescent="0.2">
      <c r="A23" s="12" t="s">
        <v>14</v>
      </c>
      <c r="B23" s="23">
        <v>11.910669975186105</v>
      </c>
      <c r="C23" s="23">
        <v>5.9304703476482619</v>
      </c>
      <c r="D23" s="23">
        <v>9.9824868651488607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76.989619377162626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110.5674740484429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5.3859964093357267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23.168316831683171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36.241610738255034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29.819819819819713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98.140138408304495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79.664570230607964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2.7253668763102725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20.884955752212388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9.9824868651488607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2016-01-27T10:36:42Z</dcterms:modified>
</cp:coreProperties>
</file>