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<sst xmlns="http://schemas.openxmlformats.org/spreadsheetml/2006/main" count="23" uniqueCount="17">
  <si>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</si>
  <si>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</si>
  <si>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</si>
  <si>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</si>
  <si>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</si>
  <si>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</si>
  <si>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</si>
  <si>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</si>
  <si>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</si>
  <si>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</si>
  <si>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</si>
  <si>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</si>
  <si>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</si>
  <si>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</si>
  <si>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MONDAINO</t>
  </si>
  <si>
    <t>Mondaino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</si>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</sst>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3.6827195467422094</c:v>
                </c:pt>
                <c:pt idx="1">
                  <c:v>3.7037037037037033</c:v>
                </c:pt>
                <c:pt idx="2">
                  <c:v>6.2176165803108807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15.803108808290157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6.2176165803108807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5.1813471502590671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15.803108808290157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6.2176165803108807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15.297450424929179</c:v>
                </c:pt>
                <c:pt idx="1">
                  <c:v>17.037037037037038</c:v>
                </c:pt>
                <c:pt idx="2">
                  <c:v>15.803108808290157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20.512820512820511</v>
      </c>
      <c r="C13" s="28">
        <v>23.204419889502763</v>
      </c>
      <c r="D13" s="28">
        <v>25.352112676056336</v>
      </c>
    </row>
    <row r="14" spans="1:4" ht="19.899999999999999" customHeight="1" x14ac:dyDescent="0.2">
      <c r="A14" s="9" t="s">
        <v>8</v>
      </c>
      <c r="B14" s="28">
        <v>5.382436260623229</v>
      </c>
      <c r="C14" s="28">
        <v>3.2098765432098766</v>
      </c>
      <c r="D14" s="28">
        <v>5.1813471502590671</v>
      </c>
    </row>
    <row r="15" spans="1:4" ht="19.899999999999999" customHeight="1" x14ac:dyDescent="0.2">
      <c r="A15" s="9" t="s">
        <v>9</v>
      </c>
      <c r="B15" s="28">
        <v>15.297450424929179</v>
      </c>
      <c r="C15" s="28">
        <v>17.037037037037038</v>
      </c>
      <c r="D15" s="28">
        <v>15.803108808290157</v>
      </c>
    </row>
    <row r="16" spans="1:4" ht="19.899999999999999" customHeight="1" x14ac:dyDescent="0.2">
      <c r="A16" s="10" t="s">
        <v>7</v>
      </c>
      <c r="B16" s="29">
        <v>3.6827195467422094</v>
      </c>
      <c r="C16" s="29">
        <v>3.7037037037037033</v>
      </c>
      <c r="D16" s="29">
        <v>6.2176165803108807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25.352112676056336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5.1813471502590671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15.803108808290157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6.2176165803108807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2016-01-26T17:06:20Z</dcterms:modified>
</cp:coreProperties>
</file>