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<sst xmlns="http://schemas.openxmlformats.org/spreadsheetml/2006/main" count="38" uniqueCount="25">
  <si>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</si>
  <si>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</si>
  <si>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</si>
  <si>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</si>
  <si>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</si>
  <si>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</si>
  <si>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</si>
  <si>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</si>
  <si>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</si>
  <si>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</si>
  <si>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</si>
  <si>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</si>
  <si>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</si>
  <si>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</si>
  <si>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</si>
  <si>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</si>
  <si>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</si>
  <si>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</si>
  <si>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</si>
  <si>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</si>
  <si>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</si>
  <si>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MONDAINO</t>
  </si>
  <si>
    <t>-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</si>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</sst>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0.31446540880503149</c:v>
                </c:pt>
                <c:pt idx="1">
                  <c:v>1.3966480446927374</c:v>
                </c:pt>
                <c:pt idx="2">
                  <c:v>3.4161490683229814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25.423728813559322</c:v>
                </c:pt>
                <c:pt idx="2">
                  <c:v>16.911764705882355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54.700854700854705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3.4161490683229814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6.5406976744186052</v>
      </c>
      <c r="C13" s="30">
        <v>40.383299110198493</v>
      </c>
      <c r="D13" s="30">
        <v>94.378903539208892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25.423728813559322</v>
      </c>
      <c r="D14" s="30">
        <v>16.911764705882355</v>
      </c>
    </row>
    <row r="15" spans="1:4" ht="19.899999999999999" customHeight="1" x14ac:dyDescent="0.2">
      <c r="A15" s="9" t="s">
        <v>6</v>
      </c>
      <c r="B15" s="30">
        <v>0.31446540880503149</v>
      </c>
      <c r="C15" s="30">
        <v>1.3966480446927374</v>
      </c>
      <c r="D15" s="30">
        <v>3.4161490683229814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54.166666666666664</v>
      </c>
      <c r="D16" s="30">
        <v>54.700854700854705</v>
      </c>
    </row>
    <row r="17" spans="1:4" ht="19.899999999999999" customHeight="1" x14ac:dyDescent="0.2">
      <c r="A17" s="9" t="s">
        <v>13</v>
      </c>
      <c r="B17" s="30">
        <v>73.622704507512523</v>
      </c>
      <c r="C17" s="30">
        <v>78.326234026559774</v>
      </c>
      <c r="D17" s="30">
        <v>86.712630548302869</v>
      </c>
    </row>
    <row r="18" spans="1:4" ht="19.899999999999999" customHeight="1" x14ac:dyDescent="0.2">
      <c r="A18" s="9" t="s">
        <v>14</v>
      </c>
      <c r="B18" s="30" t="s">
        <v>22</v>
      </c>
      <c r="C18" s="30">
        <v>36.931407942238273</v>
      </c>
      <c r="D18" s="30">
        <v>58.035207268597389</v>
      </c>
    </row>
    <row r="19" spans="1:4" ht="19.899999999999999" customHeight="1" x14ac:dyDescent="0.2">
      <c r="A19" s="9" t="s">
        <v>8</v>
      </c>
      <c r="B19" s="30" t="s">
        <v>18</v>
      </c>
      <c r="C19" s="30">
        <v>23.728813559322035</v>
      </c>
      <c r="D19" s="30">
        <v>20.588235294117645</v>
      </c>
    </row>
    <row r="20" spans="1:4" ht="19.899999999999999" customHeight="1" x14ac:dyDescent="0.2">
      <c r="A20" s="9" t="s">
        <v>15</v>
      </c>
      <c r="B20" s="30">
        <v>0</v>
      </c>
      <c r="C20" s="30">
        <v>41.666666666666671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58.631921824104225</v>
      </c>
      <c r="D21" s="30">
        <v>59.245193448848795</v>
      </c>
    </row>
    <row r="22" spans="1:4" ht="19.899999999999999" customHeight="1" x14ac:dyDescent="0.2">
      <c r="A22" s="10" t="s">
        <v>17</v>
      </c>
      <c r="B22" s="31">
        <v>47.089947089947096</v>
      </c>
      <c r="C22" s="31">
        <v>208.34932821497119</v>
      </c>
      <c r="D22" s="31">
        <v>146.78899082568807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94.378903539208892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16.911764705882355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3.4161490683229814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54.700854700854705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86.712630548302869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58.035207268597389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59.245193448848795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146.78899082568807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2016-01-26T11:48:15Z</dcterms:modified>
</cp:coreProperties>
</file>