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<sst xmlns="http://schemas.openxmlformats.org/spreadsheetml/2006/main" count="29" uniqueCount="20">
  <si>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</si>
  <si>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</si>
  <si>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</si>
  <si>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</si>
  <si>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</si>
  <si>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</si>
  <si>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</si>
  <si>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</si>
  <si>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</si>
  <si>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</si>
  <si>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</si>
  <si>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</si>
  <si>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</si>
  <si>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</si>
  <si>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</si>
  <si>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</si>
  <si>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RIMINI</t>
  </si>
  <si>
    <t>MONDAINO</t>
  </si>
  <si>
    <t>Mondaino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</si>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</sst>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10.392441860465116</c:v>
                </c:pt>
                <c:pt idx="1">
                  <c:v>12.457221081451062</c:v>
                </c:pt>
                <c:pt idx="2">
                  <c:v>13.809854267869534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535168"/>
        <c:axId val="299073920"/>
      </c:lineChart>
      <c:catAx>
        <c:axId val="23453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73920"/>
        <c:crosses val="autoZero"/>
        <c:auto val="1"/>
        <c:lblAlgn val="ctr"/>
        <c:lblOffset val="100"/>
        <c:noMultiLvlLbl val="0"/>
      </c:catAx>
      <c:valAx>
        <c:axId val="2990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535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3.9970930232558142</c:v>
                </c:pt>
                <c:pt idx="1">
                  <c:v>5.4757015742642023</c:v>
                </c:pt>
                <c:pt idx="2">
                  <c:v>5.1353226925746007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103744"/>
        <c:axId val="299502208"/>
      </c:lineChart>
      <c:catAx>
        <c:axId val="29910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2208"/>
        <c:crosses val="autoZero"/>
        <c:auto val="1"/>
        <c:lblAlgn val="ctr"/>
        <c:lblOffset val="100"/>
        <c:noMultiLvlLbl val="0"/>
      </c:catAx>
      <c:valAx>
        <c:axId val="2995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103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Mondaino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38.968166849615812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19.209659714599344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5.7536466774716368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Mondaino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38.968166849615812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19.209659714599344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43552"/>
        <c:axId val="299559552"/>
      </c:bubbleChart>
      <c:valAx>
        <c:axId val="29954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59552"/>
        <c:crosses val="autoZero"/>
        <c:crossBetween val="midCat"/>
      </c:valAx>
      <c:valAx>
        <c:axId val="29955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3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97.134670487106007</v>
      </c>
      <c r="C13" s="22">
        <v>93.766578249336874</v>
      </c>
      <c r="D13" s="22">
        <v>94.993234100135311</v>
      </c>
    </row>
    <row r="14" spans="1:4" ht="17.45" customHeight="1" x14ac:dyDescent="0.2">
      <c r="A14" s="10" t="s">
        <v>6</v>
      </c>
      <c r="B14" s="22">
        <v>3.9970930232558142</v>
      </c>
      <c r="C14" s="22">
        <v>5.4757015742642023</v>
      </c>
      <c r="D14" s="22">
        <v>5.1353226925746007</v>
      </c>
    </row>
    <row r="15" spans="1:4" ht="17.45" customHeight="1" x14ac:dyDescent="0.2">
      <c r="A15" s="10" t="s">
        <v>12</v>
      </c>
      <c r="B15" s="22">
        <v>10.392441860465116</v>
      </c>
      <c r="C15" s="22">
        <v>12.457221081451062</v>
      </c>
      <c r="D15" s="22">
        <v>13.809854267869534</v>
      </c>
    </row>
    <row r="16" spans="1:4" ht="17.45" customHeight="1" x14ac:dyDescent="0.2">
      <c r="A16" s="10" t="s">
        <v>7</v>
      </c>
      <c r="B16" s="22">
        <v>34.938409854423291</v>
      </c>
      <c r="C16" s="22">
        <v>39.606126914660834</v>
      </c>
      <c r="D16" s="22">
        <v>38.968166849615812</v>
      </c>
    </row>
    <row r="17" spans="1:4" ht="17.45" customHeight="1" x14ac:dyDescent="0.2">
      <c r="A17" s="10" t="s">
        <v>8</v>
      </c>
      <c r="B17" s="22">
        <v>19.148936170212767</v>
      </c>
      <c r="C17" s="22">
        <v>20.240700218818379</v>
      </c>
      <c r="D17" s="22">
        <v>19.209659714599344</v>
      </c>
    </row>
    <row r="18" spans="1:4" ht="17.45" customHeight="1" x14ac:dyDescent="0.2">
      <c r="A18" s="10" t="s">
        <v>9</v>
      </c>
      <c r="B18" s="22">
        <v>182.45614035087718</v>
      </c>
      <c r="C18" s="22">
        <v>195.67567567567568</v>
      </c>
      <c r="D18" s="22">
        <v>202.85714285714283</v>
      </c>
    </row>
    <row r="19" spans="1:4" ht="17.45" customHeight="1" x14ac:dyDescent="0.2">
      <c r="A19" s="11" t="s">
        <v>13</v>
      </c>
      <c r="B19" s="23">
        <v>0.86430423509075205</v>
      </c>
      <c r="C19" s="23">
        <v>2.5806451612903225</v>
      </c>
      <c r="D19" s="23">
        <v>5.7536466774716368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94.993234100135311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5.1353226925746007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13.809854267869534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38.968166849615812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19.209659714599344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202.85714285714283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5.7536466774716368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2015-04-16T12:48:28Z</dcterms:modified>
</cp:coreProperties>
</file>