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<sst xmlns="http://schemas.openxmlformats.org/spreadsheetml/2006/main" count="23" uniqueCount="17">
  <si>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</si>
  <si>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</si>
  <si>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</si>
  <si>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</si>
  <si>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</si>
  <si>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</si>
  <si>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</si>
  <si>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</si>
  <si>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</si>
  <si>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</si>
  <si>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</si>
  <si>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</si>
  <si>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</si>
  <si>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</si>
  <si>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MISANO ADRIATICO</t>
  </si>
  <si>
    <t>Misano Adriatico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</si>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</sst>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16.335814722911497</c:v>
                </c:pt>
                <c:pt idx="1">
                  <c:v>12.014519056261342</c:v>
                </c:pt>
                <c:pt idx="2">
                  <c:v>7.0083359061438717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5.5417700578990905</c:v>
                </c:pt>
                <c:pt idx="1">
                  <c:v>5.0090744101633398</c:v>
                </c:pt>
                <c:pt idx="2">
                  <c:v>3.8592158073479466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3.8592158073479466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7.0083359061438717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1.3275702377276937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Misano Adriatico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3.8592158073479466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7.0083359061438717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7696"/>
        <c:axId val="94559616"/>
      </c:bubbleChart>
      <c:valAx>
        <c:axId val="945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616"/>
        <c:crosses val="autoZero"/>
        <c:crossBetween val="midCat"/>
      </c:valAx>
      <c:valAx>
        <c:axId val="9455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2.9946524064171123</v>
      </c>
      <c r="C13" s="27">
        <v>6.384455239417071</v>
      </c>
      <c r="D13" s="27">
        <v>8.8304552590266869</v>
      </c>
    </row>
    <row r="14" spans="1:4" ht="19.149999999999999" customHeight="1" x14ac:dyDescent="0.2">
      <c r="A14" s="8" t="s">
        <v>6</v>
      </c>
      <c r="B14" s="27">
        <v>1.0752688172043012</v>
      </c>
      <c r="C14" s="27">
        <v>1.560798548094374</v>
      </c>
      <c r="D14" s="27">
        <v>1.3275702377276937</v>
      </c>
    </row>
    <row r="15" spans="1:4" ht="19.149999999999999" customHeight="1" x14ac:dyDescent="0.2">
      <c r="A15" s="8" t="s">
        <v>7</v>
      </c>
      <c r="B15" s="27">
        <v>5.5417700578990905</v>
      </c>
      <c r="C15" s="27">
        <v>5.0090744101633398</v>
      </c>
      <c r="D15" s="27">
        <v>3.8592158073479466</v>
      </c>
    </row>
    <row r="16" spans="1:4" ht="19.149999999999999" customHeight="1" x14ac:dyDescent="0.2">
      <c r="A16" s="9" t="s">
        <v>8</v>
      </c>
      <c r="B16" s="28">
        <v>16.335814722911497</v>
      </c>
      <c r="C16" s="28">
        <v>12.014519056261342</v>
      </c>
      <c r="D16" s="28">
        <v>7.0083359061438717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8.8304552590266869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1.3275702377276937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3.8592158073479466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7.0083359061438717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2016-01-26T14:34:35Z</dcterms:modified>
</cp:coreProperties>
</file>