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<sst xmlns="http://schemas.openxmlformats.org/spreadsheetml/2006/main" count="40" uniqueCount="23">
  <si>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</si>
  <si>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</si>
  <si>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</si>
  <si>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</si>
  <si>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</si>
  <si>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</si>
  <si>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</si>
  <si>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</si>
  <si>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</si>
  <si>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</si>
  <si>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</si>
  <si>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</si>
  <si>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</si>
  <si>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</si>
  <si>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</si>
  <si>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</si>
  <si>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</si>
  <si>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</si>
  <si>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</si>
  <si>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RIMINI</t>
  </si>
  <si>
    <t>GEMMANO</t>
  </si>
  <si>
    <t>Gemmano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</si>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</sst>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4.9315068493150687</c:v>
                </c:pt>
                <c:pt idx="1">
                  <c:v>2.5404157043879905</c:v>
                </c:pt>
                <c:pt idx="2">
                  <c:v>2.0618556701030926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13.5678391959799</c:v>
                </c:pt>
                <c:pt idx="1">
                  <c:v>17.127071823204421</c:v>
                </c:pt>
                <c:pt idx="2">
                  <c:v>12.42603550295858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704"/>
        <c:axId val="94726400"/>
      </c:lineChart>
      <c:catAx>
        <c:axId val="9325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Gemmano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1.4432989690721649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2.8865979381443299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1.9965277777777777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Gemmano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1.4432989690721649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2.8865979381443299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1136"/>
        <c:axId val="95139328"/>
      </c:bubbleChart>
      <c:valAx>
        <c:axId val="9505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1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101.90400000000001</v>
      </c>
      <c r="C13" s="23">
        <v>97.722999999999999</v>
      </c>
      <c r="D13" s="23">
        <v>98.644000000000005</v>
      </c>
    </row>
    <row r="14" spans="1:4" ht="18" customHeight="1" x14ac:dyDescent="0.2">
      <c r="A14" s="10" t="s">
        <v>10</v>
      </c>
      <c r="B14" s="23">
        <v>1925</v>
      </c>
      <c r="C14" s="23">
        <v>4422</v>
      </c>
      <c r="D14" s="23">
        <v>3962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4.9315068493150687</v>
      </c>
      <c r="C17" s="23">
        <v>2.5404157043879905</v>
      </c>
      <c r="D17" s="23">
        <v>2.0618556701030926</v>
      </c>
    </row>
    <row r="18" spans="1:4" ht="18" customHeight="1" x14ac:dyDescent="0.2">
      <c r="A18" s="10" t="s">
        <v>7</v>
      </c>
      <c r="B18" s="23">
        <v>3.0136986301369864</v>
      </c>
      <c r="C18" s="23">
        <v>0.69284064665127021</v>
      </c>
      <c r="D18" s="23">
        <v>1.4432989690721649</v>
      </c>
    </row>
    <row r="19" spans="1:4" ht="18" customHeight="1" x14ac:dyDescent="0.2">
      <c r="A19" s="10" t="s">
        <v>13</v>
      </c>
      <c r="B19" s="23">
        <v>1.8774703557312251</v>
      </c>
      <c r="C19" s="23">
        <v>1.3295346628679963</v>
      </c>
      <c r="D19" s="23">
        <v>1.9965277777777777</v>
      </c>
    </row>
    <row r="20" spans="1:4" ht="18" customHeight="1" x14ac:dyDescent="0.2">
      <c r="A20" s="10" t="s">
        <v>14</v>
      </c>
      <c r="B20" s="23">
        <v>13.5678391959799</v>
      </c>
      <c r="C20" s="23">
        <v>17.127071823204421</v>
      </c>
      <c r="D20" s="23">
        <v>12.42603550295858</v>
      </c>
    </row>
    <row r="21" spans="1:4" ht="18" customHeight="1" x14ac:dyDescent="0.2">
      <c r="A21" s="12" t="s">
        <v>15</v>
      </c>
      <c r="B21" s="24">
        <v>3.2876712328767121</v>
      </c>
      <c r="C21" s="24">
        <v>0.92378752886836024</v>
      </c>
      <c r="D21" s="24">
        <v>2.8865979381443299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98.644000000000005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3962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2.0618556701030926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1.4432989690721649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1.9965277777777777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12.42603550295858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2.8865979381443299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2016-02-16T16:50:59Z</dcterms:modified>
</cp:coreProperties>
</file>