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<sst xmlns="http://schemas.openxmlformats.org/spreadsheetml/2006/main" count="33" uniqueCount="22">
  <si>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</si>
  <si>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</si>
  <si>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</si>
  <si>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</si>
  <si>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</si>
  <si>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</si>
  <si>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</si>
  <si>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</si>
  <si>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</si>
  <si>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</si>
  <si>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</si>
  <si>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</si>
  <si>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</si>
  <si>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</si>
  <si>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</si>
  <si>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</si>
  <si>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</si>
  <si>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</si>
  <si>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</si>
  <si>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GEMMANO</t>
  </si>
  <si>
    <t>Gemmano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</si>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</sst>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48.28897338403042</c:v>
                </c:pt>
                <c:pt idx="1">
                  <c:v>49.939393939393938</c:v>
                </c:pt>
                <c:pt idx="2">
                  <c:v>56.850053937432577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8437632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7632"/>
        <c:crosses val="autoZero"/>
        <c:auto val="1"/>
        <c:lblAlgn val="ctr"/>
        <c:lblOffset val="100"/>
        <c:noMultiLvlLbl val="0"/>
      </c:catAx>
      <c:valAx>
        <c:axId val="5843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55.118110236220474</c:v>
                </c:pt>
                <c:pt idx="1">
                  <c:v>68.446601941747574</c:v>
                </c:pt>
                <c:pt idx="2">
                  <c:v>73.624288425047439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7345792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12.7134724857685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8.7286527514231498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73.624288425047439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3488"/>
        <c:axId val="89842048"/>
      </c:bubbleChart>
      <c:valAx>
        <c:axId val="8982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2048"/>
        <c:crosses val="autoZero"/>
        <c:crossBetween val="midCat"/>
      </c:valAx>
      <c:valAx>
        <c:axId val="8984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48.28897338403042</v>
      </c>
      <c r="C13" s="21">
        <v>49.939393939393938</v>
      </c>
      <c r="D13" s="21">
        <v>56.850053937432577</v>
      </c>
    </row>
    <row r="14" spans="1:4" ht="17.45" customHeight="1" x14ac:dyDescent="0.2">
      <c r="A14" s="10" t="s">
        <v>12</v>
      </c>
      <c r="B14" s="21">
        <v>28.897338403041822</v>
      </c>
      <c r="C14" s="21">
        <v>34.787878787878789</v>
      </c>
      <c r="D14" s="21">
        <v>42.179072276159658</v>
      </c>
    </row>
    <row r="15" spans="1:4" ht="17.45" customHeight="1" x14ac:dyDescent="0.2">
      <c r="A15" s="10" t="s">
        <v>13</v>
      </c>
      <c r="B15" s="21">
        <v>298.14814814814815</v>
      </c>
      <c r="C15" s="21">
        <v>316.66666666666663</v>
      </c>
      <c r="D15" s="21">
        <v>387.83783783783787</v>
      </c>
    </row>
    <row r="16" spans="1:4" ht="17.45" customHeight="1" x14ac:dyDescent="0.2">
      <c r="A16" s="10" t="s">
        <v>6</v>
      </c>
      <c r="B16" s="21">
        <v>67.676767676767682</v>
      </c>
      <c r="C16" s="21">
        <v>132.20338983050848</v>
      </c>
      <c r="D16" s="21">
        <v>167.74193548387098</v>
      </c>
    </row>
    <row r="17" spans="1:4" ht="17.45" customHeight="1" x14ac:dyDescent="0.2">
      <c r="A17" s="10" t="s">
        <v>7</v>
      </c>
      <c r="B17" s="21">
        <v>55.118110236220474</v>
      </c>
      <c r="C17" s="21">
        <v>68.446601941747574</v>
      </c>
      <c r="D17" s="21">
        <v>73.624288425047439</v>
      </c>
    </row>
    <row r="18" spans="1:4" ht="17.45" customHeight="1" x14ac:dyDescent="0.2">
      <c r="A18" s="10" t="s">
        <v>14</v>
      </c>
      <c r="B18" s="21">
        <v>12.073490813648293</v>
      </c>
      <c r="C18" s="21">
        <v>14.077669902912621</v>
      </c>
      <c r="D18" s="21">
        <v>12.7134724857685</v>
      </c>
    </row>
    <row r="19" spans="1:4" ht="17.45" customHeight="1" x14ac:dyDescent="0.2">
      <c r="A19" s="10" t="s">
        <v>8</v>
      </c>
      <c r="B19" s="21">
        <v>14.960629921259844</v>
      </c>
      <c r="C19" s="21">
        <v>6.0679611650485441</v>
      </c>
      <c r="D19" s="21">
        <v>8.7286527514231498</v>
      </c>
    </row>
    <row r="20" spans="1:4" ht="17.45" customHeight="1" x14ac:dyDescent="0.2">
      <c r="A20" s="10" t="s">
        <v>10</v>
      </c>
      <c r="B20" s="21">
        <v>85.826771653543304</v>
      </c>
      <c r="C20" s="21">
        <v>79.611650485436897</v>
      </c>
      <c r="D20" s="21">
        <v>79.506641366223903</v>
      </c>
    </row>
    <row r="21" spans="1:4" ht="17.45" customHeight="1" x14ac:dyDescent="0.2">
      <c r="A21" s="11" t="s">
        <v>9</v>
      </c>
      <c r="B21" s="22">
        <v>4.7244094488188972</v>
      </c>
      <c r="C21" s="22">
        <v>3.3980582524271843</v>
      </c>
      <c r="D21" s="22">
        <v>5.3130929791271351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56.850053937432577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42.179072276159658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387.83783783783787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167.74193548387098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73.624288425047439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12.7134724857685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8.7286527514231498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79.506641366223903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5.3130929791271351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2016-01-28T18:16:55Z</dcterms:modified>
</cp:coreProperties>
</file>